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融媒体中心" sheetId="1" r:id="rId1"/>
  </sheets>
  <definedNames>
    <definedName name="_xlnm.Print_Titles" localSheetId="0">'融媒体中心'!$8:$9</definedName>
  </definedNames>
  <calcPr fullCalcOnLoad="1"/>
</workbook>
</file>

<file path=xl/sharedStrings.xml><?xml version="1.0" encoding="utf-8"?>
<sst xmlns="http://schemas.openxmlformats.org/spreadsheetml/2006/main" count="1245" uniqueCount="367">
  <si>
    <t>附件</t>
  </si>
  <si>
    <t>2022年度新闻记者证核验表</t>
  </si>
  <si>
    <t>新闻单位名称：红河州融媒体中心</t>
  </si>
  <si>
    <t>序号</t>
  </si>
  <si>
    <t>姓名</t>
  </si>
  <si>
    <t>身份证号</t>
  </si>
  <si>
    <t>是否采编岗位</t>
  </si>
  <si>
    <t>是否进行年检公示</t>
  </si>
  <si>
    <t>新媒体账号</t>
  </si>
  <si>
    <t>新闻单位意见</t>
  </si>
  <si>
    <t>所属平台</t>
  </si>
  <si>
    <t>账号</t>
  </si>
  <si>
    <t>赵愿斌</t>
  </si>
  <si>
    <t>532530197712102033</t>
  </si>
  <si>
    <t>是</t>
  </si>
  <si>
    <t>无</t>
  </si>
  <si>
    <t>拟申请通过</t>
  </si>
  <si>
    <t>吴海涛</t>
  </si>
  <si>
    <t>532501197212221261</t>
  </si>
  <si>
    <t>王黎峰</t>
  </si>
  <si>
    <t>532529198304030017</t>
  </si>
  <si>
    <t>刘聪</t>
  </si>
  <si>
    <t>532501198106220315</t>
  </si>
  <si>
    <t>邹军</t>
  </si>
  <si>
    <t>532502198210020336</t>
  </si>
  <si>
    <t>姚海龙</t>
  </si>
  <si>
    <t>532501198104041233</t>
  </si>
  <si>
    <t>李康</t>
  </si>
  <si>
    <t>532501197905203410</t>
  </si>
  <si>
    <t>胡金红</t>
  </si>
  <si>
    <t>15213119780519062x</t>
  </si>
  <si>
    <t>牛在官</t>
  </si>
  <si>
    <t>410711198406102518</t>
  </si>
  <si>
    <t>钟贞</t>
  </si>
  <si>
    <t>532501197909180922</t>
  </si>
  <si>
    <t>汤晓波</t>
  </si>
  <si>
    <t>532530197101080015</t>
  </si>
  <si>
    <t>杨志军</t>
  </si>
  <si>
    <t>532501196806060675</t>
  </si>
  <si>
    <t>岳潇</t>
  </si>
  <si>
    <t>532501197806280621</t>
  </si>
  <si>
    <t>普建波</t>
  </si>
  <si>
    <t>532501197008300613</t>
  </si>
  <si>
    <t>任海山</t>
  </si>
  <si>
    <t>532501197212190610</t>
  </si>
  <si>
    <t>王曌</t>
  </si>
  <si>
    <t>532501198009150028</t>
  </si>
  <si>
    <t>任源源</t>
  </si>
  <si>
    <t>532501198409040629</t>
  </si>
  <si>
    <t>马光辉</t>
  </si>
  <si>
    <t>53252219820912001x</t>
  </si>
  <si>
    <t>吕国春</t>
  </si>
  <si>
    <t>532502197712210020</t>
  </si>
  <si>
    <t>张如方</t>
  </si>
  <si>
    <t>532501197606103428</t>
  </si>
  <si>
    <t>杨光祥</t>
  </si>
  <si>
    <t>532501196408100678</t>
  </si>
  <si>
    <t>潘安业</t>
  </si>
  <si>
    <t>532529196410170030</t>
  </si>
  <si>
    <t>拟申请注销</t>
  </si>
  <si>
    <t>张文涌</t>
  </si>
  <si>
    <t>532501196711190338</t>
  </si>
  <si>
    <t>张锐</t>
  </si>
  <si>
    <t>532501197910270714</t>
  </si>
  <si>
    <t>秦充</t>
  </si>
  <si>
    <t>532522196509260330</t>
  </si>
  <si>
    <t>孙洪涛</t>
  </si>
  <si>
    <t>532502196708260012</t>
  </si>
  <si>
    <t>马少斌</t>
  </si>
  <si>
    <t>532501197111190638</t>
  </si>
  <si>
    <t>张永清</t>
  </si>
  <si>
    <t>532501197312050615</t>
  </si>
  <si>
    <t>沈萌</t>
  </si>
  <si>
    <t>532501197702140026</t>
  </si>
  <si>
    <t>朱嬿霖</t>
  </si>
  <si>
    <t>532502198005150641</t>
  </si>
  <si>
    <t>和晓燕</t>
  </si>
  <si>
    <t>53250119671102070X</t>
  </si>
  <si>
    <t>易海云</t>
  </si>
  <si>
    <t>53250119650616002X</t>
  </si>
  <si>
    <t>张昆</t>
  </si>
  <si>
    <t>53252619830324003X</t>
  </si>
  <si>
    <t>钱军</t>
  </si>
  <si>
    <t>532501197503180615</t>
  </si>
  <si>
    <t>黄毅</t>
  </si>
  <si>
    <t>532501197507013822</t>
  </si>
  <si>
    <t>陆勇</t>
  </si>
  <si>
    <t>532526197407120011</t>
  </si>
  <si>
    <t>王一</t>
  </si>
  <si>
    <t>53252219860109002X</t>
  </si>
  <si>
    <t>许鹂</t>
  </si>
  <si>
    <t>532502198406110042</t>
  </si>
  <si>
    <t>孔祥文</t>
  </si>
  <si>
    <t>532502197001020036</t>
  </si>
  <si>
    <t>李文绍</t>
  </si>
  <si>
    <t>532501196411140654</t>
  </si>
  <si>
    <t>张继承</t>
  </si>
  <si>
    <t>532501197611181236</t>
  </si>
  <si>
    <t>韦强</t>
  </si>
  <si>
    <t>152131197809240612</t>
  </si>
  <si>
    <t>葛军</t>
  </si>
  <si>
    <t>34262519880115009X</t>
  </si>
  <si>
    <t>李睿</t>
  </si>
  <si>
    <t>532501198611050329</t>
  </si>
  <si>
    <t>李彬武</t>
  </si>
  <si>
    <t>53252519820914001X</t>
  </si>
  <si>
    <t>孟红兵</t>
  </si>
  <si>
    <t>53250119721123065X</t>
  </si>
  <si>
    <t>普廷文</t>
  </si>
  <si>
    <t>532525197403191916</t>
  </si>
  <si>
    <t>徐佳</t>
  </si>
  <si>
    <t>530103198107240325</t>
  </si>
  <si>
    <t>杨维力</t>
  </si>
  <si>
    <t>230921197611170232</t>
  </si>
  <si>
    <t xml:space="preserve">尹勃皓 </t>
  </si>
  <si>
    <t>532502198402160616</t>
  </si>
  <si>
    <t>唐曾云</t>
  </si>
  <si>
    <t>532501197711010928</t>
  </si>
  <si>
    <t>徐靖</t>
  </si>
  <si>
    <t>530103198001250314</t>
  </si>
  <si>
    <t>朴经纬</t>
  </si>
  <si>
    <t>22020419801202301X</t>
  </si>
  <si>
    <t>白乙杉</t>
  </si>
  <si>
    <t>532501198510140923</t>
  </si>
  <si>
    <t>李艾蓉</t>
  </si>
  <si>
    <t>53250119891101002X</t>
  </si>
  <si>
    <t>徐燕</t>
  </si>
  <si>
    <t>532524198712060045</t>
  </si>
  <si>
    <t>苏冉</t>
  </si>
  <si>
    <t>532525198607151021</t>
  </si>
  <si>
    <t>李维</t>
  </si>
  <si>
    <t>532501198005150012</t>
  </si>
  <si>
    <t>郭志伟</t>
  </si>
  <si>
    <t>532501197611220012</t>
  </si>
  <si>
    <t>林星妤</t>
  </si>
  <si>
    <t>532501199212040021</t>
  </si>
  <si>
    <t>张雯</t>
  </si>
  <si>
    <t>532501199212300620</t>
  </si>
  <si>
    <t>雷庆</t>
  </si>
  <si>
    <t>532501198602011213</t>
  </si>
  <si>
    <t>杨敏</t>
  </si>
  <si>
    <t>532501197807260016</t>
  </si>
  <si>
    <t>高艳萍</t>
  </si>
  <si>
    <t>532923198711141922</t>
  </si>
  <si>
    <r>
      <rPr>
        <sz val="12"/>
        <color indexed="8"/>
        <rFont val="宋体"/>
        <family val="0"/>
      </rPr>
      <t>白</t>
    </r>
    <r>
      <rPr>
        <sz val="12"/>
        <color indexed="8"/>
        <rFont val="宋体"/>
        <family val="0"/>
      </rPr>
      <t>汶灵</t>
    </r>
  </si>
  <si>
    <t>532501198207070061</t>
  </si>
  <si>
    <t>张娈</t>
  </si>
  <si>
    <t>532528199608180020</t>
  </si>
  <si>
    <t>王静旎</t>
  </si>
  <si>
    <t>530423199011190382</t>
  </si>
  <si>
    <t>余青阳</t>
  </si>
  <si>
    <t>532502198406041542</t>
  </si>
  <si>
    <t>施润</t>
  </si>
  <si>
    <t>532531198610150625</t>
  </si>
  <si>
    <t>张子旭</t>
  </si>
  <si>
    <t>410927199002081091</t>
  </si>
  <si>
    <t>万雪松</t>
  </si>
  <si>
    <t>532502197112260059</t>
  </si>
  <si>
    <t>李梅青</t>
  </si>
  <si>
    <t>532529198808222725</t>
  </si>
  <si>
    <t>刘晓</t>
  </si>
  <si>
    <t>532501199103061245</t>
  </si>
  <si>
    <t>吴明桔</t>
  </si>
  <si>
    <t>532522199209160323</t>
  </si>
  <si>
    <t>普丽</t>
  </si>
  <si>
    <t>532524198907291521</t>
  </si>
  <si>
    <t>杨婷婷</t>
  </si>
  <si>
    <t>532501198410210023</t>
  </si>
  <si>
    <t>林笑影</t>
  </si>
  <si>
    <t>532522198803010024</t>
  </si>
  <si>
    <t>罗伯成</t>
  </si>
  <si>
    <t>532530198203123439</t>
  </si>
  <si>
    <t>莫凯佳</t>
  </si>
  <si>
    <t>532501199205111282</t>
  </si>
  <si>
    <t>邢丹笛</t>
  </si>
  <si>
    <t>53250119961229002x</t>
  </si>
  <si>
    <t>龙家宝</t>
  </si>
  <si>
    <t>532524198004161232</t>
  </si>
  <si>
    <t>白居舟</t>
  </si>
  <si>
    <t>532501196509230615</t>
  </si>
  <si>
    <t>胡文洁</t>
  </si>
  <si>
    <t>532524198204280324</t>
  </si>
  <si>
    <t>白明理</t>
  </si>
  <si>
    <t>532501196401150621</t>
  </si>
  <si>
    <t>古世鸿</t>
  </si>
  <si>
    <t>532501196405020314</t>
  </si>
  <si>
    <t>陈柳汛</t>
  </si>
  <si>
    <t>53252719790418002X</t>
  </si>
  <si>
    <t>蒋梅</t>
  </si>
  <si>
    <t>532501197407202247</t>
  </si>
  <si>
    <t>杨仕良</t>
  </si>
  <si>
    <t>532501196701090616</t>
  </si>
  <si>
    <t>朱辉</t>
  </si>
  <si>
    <t>532528198209213126</t>
  </si>
  <si>
    <t>刘瑞</t>
  </si>
  <si>
    <t>532525198411201760</t>
  </si>
  <si>
    <t>朱荣琼</t>
  </si>
  <si>
    <t>532501196808010647</t>
  </si>
  <si>
    <t>张起</t>
  </si>
  <si>
    <t>532524197408030023</t>
  </si>
  <si>
    <t>文丰</t>
  </si>
  <si>
    <t>532526197611221135</t>
  </si>
  <si>
    <t>何艳蕖</t>
  </si>
  <si>
    <t>532524198405061224</t>
  </si>
  <si>
    <t>张兵</t>
  </si>
  <si>
    <t>532501197010070012</t>
  </si>
  <si>
    <t>蔡云翔</t>
  </si>
  <si>
    <t>532523197106170016</t>
  </si>
  <si>
    <t>雷翕然</t>
  </si>
  <si>
    <t>53252319700305002X</t>
  </si>
  <si>
    <t>张皓</t>
  </si>
  <si>
    <t>532627197509203514</t>
  </si>
  <si>
    <t>吴冰</t>
  </si>
  <si>
    <t>532501196402250034</t>
  </si>
  <si>
    <t>杨晓芳</t>
  </si>
  <si>
    <t>532501196710240647</t>
  </si>
  <si>
    <t>罗国成</t>
  </si>
  <si>
    <t>532524198711240618</t>
  </si>
  <si>
    <t>何永春</t>
  </si>
  <si>
    <t>532524198402251225</t>
  </si>
  <si>
    <t>李剑</t>
  </si>
  <si>
    <t>532501196809090634</t>
  </si>
  <si>
    <t>李彬</t>
  </si>
  <si>
    <t>532501197306082012</t>
  </si>
  <si>
    <t>刘轶卓</t>
  </si>
  <si>
    <t>220203198710101517</t>
  </si>
  <si>
    <t>谭云海</t>
  </si>
  <si>
    <t>532528198601011932</t>
  </si>
  <si>
    <t>田力达</t>
  </si>
  <si>
    <t>23071319880702031X</t>
  </si>
  <si>
    <t>罗阳</t>
  </si>
  <si>
    <t>530181198110062610</t>
  </si>
  <si>
    <t>张彧睿</t>
  </si>
  <si>
    <t>532524198702160018</t>
  </si>
  <si>
    <t>罗莉秋</t>
  </si>
  <si>
    <t>532524198209181245</t>
  </si>
  <si>
    <t>施晓桔</t>
  </si>
  <si>
    <t>53253119820630002X</t>
  </si>
  <si>
    <t>沈娅洁</t>
  </si>
  <si>
    <t>53252919861006002X</t>
  </si>
  <si>
    <t>张耀方</t>
  </si>
  <si>
    <t>532524198105111226</t>
  </si>
  <si>
    <t>杨皓迪</t>
  </si>
  <si>
    <t>532501198608090012</t>
  </si>
  <si>
    <t>杨幼媛</t>
  </si>
  <si>
    <t>532501199107290627</t>
  </si>
  <si>
    <t>张桥猴</t>
  </si>
  <si>
    <t>532527198302012613</t>
  </si>
  <si>
    <t>杜柳熤</t>
  </si>
  <si>
    <t>532523198311080022</t>
  </si>
  <si>
    <t>何佳</t>
  </si>
  <si>
    <t>532501198709020662</t>
  </si>
  <si>
    <t>白季</t>
  </si>
  <si>
    <t>532530196607120040</t>
  </si>
  <si>
    <t>钟迎晓</t>
  </si>
  <si>
    <t>532524197401180029</t>
  </si>
  <si>
    <t>叶伟</t>
  </si>
  <si>
    <t>352104197612283510</t>
  </si>
  <si>
    <t>练波</t>
  </si>
  <si>
    <t>532501197203130923</t>
  </si>
  <si>
    <t>王美红</t>
  </si>
  <si>
    <t>532522198211134226</t>
  </si>
  <si>
    <t>李立章</t>
  </si>
  <si>
    <t>410526197310059972</t>
  </si>
  <si>
    <t>赵锴</t>
  </si>
  <si>
    <t>532501197808261512</t>
  </si>
  <si>
    <t>满长杰</t>
  </si>
  <si>
    <t>372926196811268832</t>
  </si>
  <si>
    <t>常玉选</t>
  </si>
  <si>
    <t>陈恳</t>
  </si>
  <si>
    <t>53250119731128062X</t>
  </si>
  <si>
    <t>李咏梅</t>
  </si>
  <si>
    <t>532525197508231320</t>
  </si>
  <si>
    <t>陈俊</t>
  </si>
  <si>
    <t>532525198311251058</t>
  </si>
  <si>
    <t>马超</t>
  </si>
  <si>
    <t>53250119710711005X</t>
  </si>
  <si>
    <t>岳云军</t>
  </si>
  <si>
    <t>532501197607280039</t>
  </si>
  <si>
    <t xml:space="preserve">卢晔 </t>
  </si>
  <si>
    <t>532531198203180018</t>
  </si>
  <si>
    <t>黄锐</t>
  </si>
  <si>
    <t>532501197911250635</t>
  </si>
  <si>
    <t>张玉琴</t>
  </si>
  <si>
    <t>532501197907290028</t>
  </si>
  <si>
    <t>祁滨</t>
  </si>
  <si>
    <t>532501196604220028</t>
  </si>
  <si>
    <t>林洁</t>
  </si>
  <si>
    <t>532501197201020915</t>
  </si>
  <si>
    <t>罗宏伟</t>
  </si>
  <si>
    <t>410526197002206432</t>
  </si>
  <si>
    <t>龚建国</t>
  </si>
  <si>
    <t>532501197105180919</t>
  </si>
  <si>
    <t>李松华</t>
  </si>
  <si>
    <t>532501197108150707</t>
  </si>
  <si>
    <t>喻自洲</t>
  </si>
  <si>
    <t>532530196503231811</t>
  </si>
  <si>
    <t>李静</t>
  </si>
  <si>
    <t>张永贵</t>
  </si>
  <si>
    <t>532322198309100015</t>
  </si>
  <si>
    <t>王陶</t>
  </si>
  <si>
    <t>532501197901070665</t>
  </si>
  <si>
    <t>胡艳辉</t>
  </si>
  <si>
    <t>211321197408010414</t>
  </si>
  <si>
    <t>朱薇</t>
  </si>
  <si>
    <t>53250119810422032X</t>
  </si>
  <si>
    <t>黄鹏辉</t>
  </si>
  <si>
    <t>532529197212063618</t>
  </si>
  <si>
    <t>李聪华</t>
  </si>
  <si>
    <t>530324198111062114</t>
  </si>
  <si>
    <t>王若杰</t>
  </si>
  <si>
    <t xml:space="preserve">程丽银 </t>
  </si>
  <si>
    <t>532524197503150322</t>
  </si>
  <si>
    <t>倪琴</t>
  </si>
  <si>
    <t>532524198509203629</t>
  </si>
  <si>
    <t>卢秀丽</t>
  </si>
  <si>
    <t>532528197706150029</t>
  </si>
  <si>
    <t>杨红伟</t>
  </si>
  <si>
    <t>532529197607123056</t>
  </si>
  <si>
    <t>祁龙</t>
  </si>
  <si>
    <t>曾惠</t>
  </si>
  <si>
    <t>普薇</t>
  </si>
  <si>
    <t>532501198808130648</t>
  </si>
  <si>
    <t>黄波</t>
  </si>
  <si>
    <t>532524196906240010</t>
  </si>
  <si>
    <t>马映竹</t>
  </si>
  <si>
    <t>532522198805220340</t>
  </si>
  <si>
    <t>段云娟</t>
  </si>
  <si>
    <t>532526198812040044</t>
  </si>
  <si>
    <t>李梓毓</t>
  </si>
  <si>
    <t>513021198907031173</t>
  </si>
  <si>
    <t>陈永来</t>
  </si>
  <si>
    <t>车安达</t>
  </si>
  <si>
    <t>532525198909200028</t>
  </si>
  <si>
    <t xml:space="preserve">李婷 </t>
  </si>
  <si>
    <t>532502198711260944</t>
  </si>
  <si>
    <t>张洪科</t>
  </si>
  <si>
    <t>53252319620619001X</t>
  </si>
  <si>
    <t>唐嘉璐</t>
  </si>
  <si>
    <t>532530198201211224</t>
  </si>
  <si>
    <t>黄健</t>
  </si>
  <si>
    <t>532501197806080654</t>
  </si>
  <si>
    <t>李宁</t>
  </si>
  <si>
    <t>532525198811201313</t>
  </si>
  <si>
    <t>张哲心</t>
  </si>
  <si>
    <t>532527199509110522</t>
  </si>
  <si>
    <t>黄传龙</t>
  </si>
  <si>
    <t>532626199302151713</t>
  </si>
  <si>
    <t>张旭清</t>
  </si>
  <si>
    <t>532501198110261224</t>
  </si>
  <si>
    <t>何进一</t>
  </si>
  <si>
    <t>532501197909300621</t>
  </si>
  <si>
    <t>宋文</t>
  </si>
  <si>
    <t>532502197108151853</t>
  </si>
  <si>
    <t>马琳</t>
  </si>
  <si>
    <t>532501197805170623</t>
  </si>
  <si>
    <t>李易</t>
  </si>
  <si>
    <t>532522199307010011</t>
  </si>
  <si>
    <t>徐一丹</t>
  </si>
  <si>
    <t xml:space="preserve"> 新闻单位                               </t>
  </si>
  <si>
    <t>主管单位</t>
  </si>
  <si>
    <t>(盖章)</t>
  </si>
  <si>
    <t>（盖章）</t>
  </si>
  <si>
    <t xml:space="preserve">          新闻单位记者证管理人员姓名：雷翕然        联系方式：13759431694                         </t>
  </si>
  <si>
    <t xml:space="preserve">注：1.此表可复制。        </t>
  </si>
  <si>
    <t xml:space="preserve">    2.新媒体账号是指以记者职务身份开设的微博、微信等新媒体平台账号。如没有账号，请填“无”，如</t>
  </si>
  <si>
    <t>有多个，请一并标明。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</si>
</sst>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8"/>
      <name val="黑体"/>
      <family val="3"/>
    </font>
    <font>
      <sz val="14"/>
      <name val="黑体"/>
      <family val="3"/>
    </font>
    <font>
      <sz val="14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 vertical="center"/>
      <protection/>
    </xf>
  </cellStyleXfs>
  <cellXfs count="5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51" fillId="0" borderId="13" xfId="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49" fontId="7" fillId="0" borderId="13" xfId="63" applyNumberFormat="1" applyFont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52" fillId="0" borderId="15" xfId="0" applyFont="1" applyFill="1" applyBorder="1" applyAlignment="1" applyProtection="1">
      <alignment horizontal="left" vertical="center" wrapText="1"/>
      <protection/>
    </xf>
    <xf numFmtId="0" fontId="53" fillId="0" borderId="13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51" fillId="0" borderId="13" xfId="0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1" fillId="0" borderId="17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54" fillId="0" borderId="13" xfId="0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51" fillId="0" borderId="13" xfId="0" applyFont="1" applyFill="1" applyBorder="1" applyAlignment="1" applyProtection="1" quotePrefix="1">
      <alignment horizontal="center" vertical="center"/>
      <protection/>
    </xf>
    <xf numFmtId="0" fontId="0" fillId="0" borderId="13" xfId="0" applyBorder="1" applyAlignment="1" applyProtection="1" quotePrefix="1">
      <alignment horizontal="center" vertical="center"/>
      <protection/>
    </xf>
    <xf numFmtId="0" fontId="51" fillId="0" borderId="13" xfId="0" applyFont="1" applyFill="1" applyBorder="1" applyAlignment="1" applyProtection="1" quotePrefix="1">
      <alignment horizontal="center" vertical="center" wrapText="1"/>
      <protection/>
    </xf>
    <xf numFmtId="49" fontId="10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54" fillId="0" borderId="13" xfId="0" applyFont="1" applyFill="1" applyBorder="1" applyAlignment="1" applyProtection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90"/>
  <sheetViews>
    <sheetView tabSelected="1" view="pageBreakPreview" zoomScaleSheetLayoutView="100" workbookViewId="0" topLeftCell="A1">
      <selection activeCell="A6" sqref="A6:D6"/>
    </sheetView>
  </sheetViews>
  <sheetFormatPr defaultColWidth="9.00390625" defaultRowHeight="14.25"/>
  <cols>
    <col min="1" max="1" width="5.50390625" style="0" bestFit="1" customWidth="1"/>
    <col min="2" max="2" width="8.25390625" style="0" customWidth="1"/>
    <col min="3" max="3" width="20.125" style="0" bestFit="1" customWidth="1"/>
    <col min="4" max="4" width="7.625" style="2" bestFit="1" customWidth="1"/>
    <col min="5" max="5" width="10.25390625" style="1" bestFit="1" customWidth="1"/>
    <col min="6" max="6" width="15.125" style="1" bestFit="1" customWidth="1"/>
    <col min="7" max="7" width="14.25390625" style="1" bestFit="1" customWidth="1"/>
    <col min="8" max="8" width="15.125" style="0" bestFit="1" customWidth="1"/>
  </cols>
  <sheetData>
    <row r="1" ht="21" customHeight="1"/>
    <row r="2" ht="18.75" customHeight="1">
      <c r="A2" s="3" t="s">
        <v>0</v>
      </c>
    </row>
    <row r="3" spans="1:7" ht="18.75" customHeight="1">
      <c r="A3" s="3"/>
      <c r="G3"/>
    </row>
    <row r="4" spans="1:8" ht="21" customHeight="1">
      <c r="A4" s="4" t="s">
        <v>1</v>
      </c>
      <c r="B4" s="5"/>
      <c r="C4" s="5"/>
      <c r="D4" s="6"/>
      <c r="E4" s="6"/>
      <c r="F4" s="5"/>
      <c r="G4" s="5"/>
      <c r="H4" s="5"/>
    </row>
    <row r="5" spans="1:8" ht="30" customHeight="1">
      <c r="A5" s="5"/>
      <c r="B5" s="5"/>
      <c r="C5" s="5"/>
      <c r="D5" s="6"/>
      <c r="E5" s="6"/>
      <c r="F5" s="5"/>
      <c r="G5" s="5"/>
      <c r="H5" s="5"/>
    </row>
    <row r="6" spans="1:8" ht="16.5" customHeight="1">
      <c r="A6" s="7" t="s">
        <v>2</v>
      </c>
      <c r="B6" s="7"/>
      <c r="C6" s="7"/>
      <c r="D6" s="7"/>
      <c r="E6" s="8"/>
      <c r="F6" s="9"/>
      <c r="G6" s="9"/>
      <c r="H6" s="9"/>
    </row>
    <row r="7" spans="1:8" ht="9.75" customHeight="1">
      <c r="A7" s="9"/>
      <c r="B7" s="9"/>
      <c r="C7" s="9"/>
      <c r="D7" s="8"/>
      <c r="E7" s="8"/>
      <c r="F7" s="9"/>
      <c r="G7" s="9"/>
      <c r="H7" s="9"/>
    </row>
    <row r="8" spans="1:8" s="1" customFormat="1" ht="34.5" customHeight="1">
      <c r="A8" s="10" t="s">
        <v>3</v>
      </c>
      <c r="B8" s="10" t="s">
        <v>4</v>
      </c>
      <c r="C8" s="10" t="s">
        <v>5</v>
      </c>
      <c r="D8" s="11" t="s">
        <v>6</v>
      </c>
      <c r="E8" s="11" t="s">
        <v>7</v>
      </c>
      <c r="F8" s="12" t="s">
        <v>8</v>
      </c>
      <c r="G8" s="13"/>
      <c r="H8" s="10" t="s">
        <v>9</v>
      </c>
    </row>
    <row r="9" spans="1:8" s="1" customFormat="1" ht="37.5" customHeight="1">
      <c r="A9" s="14"/>
      <c r="B9" s="14"/>
      <c r="C9" s="14"/>
      <c r="D9" s="15"/>
      <c r="E9" s="15"/>
      <c r="F9" s="10" t="s">
        <v>10</v>
      </c>
      <c r="G9" s="11" t="s">
        <v>11</v>
      </c>
      <c r="H9" s="14"/>
    </row>
    <row r="10" spans="1:8" ht="27.75" customHeight="1">
      <c r="A10" s="16">
        <v>1</v>
      </c>
      <c r="B10" s="17" t="s">
        <v>12</v>
      </c>
      <c r="C10" s="47" t="s">
        <v>13</v>
      </c>
      <c r="D10" s="18" t="s">
        <v>14</v>
      </c>
      <c r="E10" s="18" t="s">
        <v>14</v>
      </c>
      <c r="F10" s="18" t="s">
        <v>15</v>
      </c>
      <c r="G10" s="18" t="s">
        <v>15</v>
      </c>
      <c r="H10" s="19" t="s">
        <v>16</v>
      </c>
    </row>
    <row r="11" spans="1:8" ht="27.75" customHeight="1">
      <c r="A11" s="20">
        <v>2</v>
      </c>
      <c r="B11" s="21" t="s">
        <v>17</v>
      </c>
      <c r="C11" s="21" t="s">
        <v>18</v>
      </c>
      <c r="D11" s="18" t="s">
        <v>14</v>
      </c>
      <c r="E11" s="18" t="s">
        <v>14</v>
      </c>
      <c r="F11" s="18" t="s">
        <v>15</v>
      </c>
      <c r="G11" s="18" t="s">
        <v>15</v>
      </c>
      <c r="H11" s="19" t="s">
        <v>16</v>
      </c>
    </row>
    <row r="12" spans="1:8" ht="27.75" customHeight="1">
      <c r="A12" s="16">
        <v>3</v>
      </c>
      <c r="B12" s="17" t="s">
        <v>19</v>
      </c>
      <c r="C12" s="47" t="s">
        <v>20</v>
      </c>
      <c r="D12" s="18" t="s">
        <v>14</v>
      </c>
      <c r="E12" s="18" t="s">
        <v>14</v>
      </c>
      <c r="F12" s="18" t="s">
        <v>15</v>
      </c>
      <c r="G12" s="18" t="s">
        <v>15</v>
      </c>
      <c r="H12" s="19" t="s">
        <v>16</v>
      </c>
    </row>
    <row r="13" spans="1:8" ht="27.75" customHeight="1">
      <c r="A13" s="16">
        <v>4</v>
      </c>
      <c r="B13" s="17" t="s">
        <v>21</v>
      </c>
      <c r="C13" s="47" t="s">
        <v>22</v>
      </c>
      <c r="D13" s="18" t="s">
        <v>14</v>
      </c>
      <c r="E13" s="18" t="s">
        <v>14</v>
      </c>
      <c r="F13" s="18" t="s">
        <v>15</v>
      </c>
      <c r="G13" s="18" t="s">
        <v>15</v>
      </c>
      <c r="H13" s="19" t="s">
        <v>16</v>
      </c>
    </row>
    <row r="14" spans="1:8" ht="27.75" customHeight="1">
      <c r="A14" s="20">
        <v>5</v>
      </c>
      <c r="B14" s="17" t="s">
        <v>23</v>
      </c>
      <c r="C14" s="47" t="s">
        <v>24</v>
      </c>
      <c r="D14" s="18" t="s">
        <v>14</v>
      </c>
      <c r="E14" s="18" t="s">
        <v>14</v>
      </c>
      <c r="F14" s="18" t="s">
        <v>15</v>
      </c>
      <c r="G14" s="18" t="s">
        <v>15</v>
      </c>
      <c r="H14" s="19" t="s">
        <v>16</v>
      </c>
    </row>
    <row r="15" spans="1:8" ht="27.75" customHeight="1">
      <c r="A15" s="16">
        <v>6</v>
      </c>
      <c r="B15" s="22" t="s">
        <v>25</v>
      </c>
      <c r="C15" s="47" t="s">
        <v>26</v>
      </c>
      <c r="D15" s="18" t="s">
        <v>14</v>
      </c>
      <c r="E15" s="18" t="s">
        <v>14</v>
      </c>
      <c r="F15" s="18" t="s">
        <v>15</v>
      </c>
      <c r="G15" s="18" t="s">
        <v>15</v>
      </c>
      <c r="H15" s="19" t="s">
        <v>16</v>
      </c>
    </row>
    <row r="16" spans="1:8" ht="27.75" customHeight="1">
      <c r="A16" s="16">
        <v>7</v>
      </c>
      <c r="B16" s="17" t="s">
        <v>27</v>
      </c>
      <c r="C16" s="47" t="s">
        <v>28</v>
      </c>
      <c r="D16" s="18" t="s">
        <v>14</v>
      </c>
      <c r="E16" s="18" t="s">
        <v>14</v>
      </c>
      <c r="F16" s="18" t="s">
        <v>15</v>
      </c>
      <c r="G16" s="18" t="s">
        <v>15</v>
      </c>
      <c r="H16" s="19" t="s">
        <v>16</v>
      </c>
    </row>
    <row r="17" spans="1:8" ht="27.75" customHeight="1">
      <c r="A17" s="20">
        <v>8</v>
      </c>
      <c r="B17" s="17" t="s">
        <v>29</v>
      </c>
      <c r="C17" s="17" t="s">
        <v>30</v>
      </c>
      <c r="D17" s="18" t="s">
        <v>14</v>
      </c>
      <c r="E17" s="18" t="s">
        <v>14</v>
      </c>
      <c r="F17" s="18" t="s">
        <v>15</v>
      </c>
      <c r="G17" s="18" t="s">
        <v>15</v>
      </c>
      <c r="H17" s="19" t="s">
        <v>16</v>
      </c>
    </row>
    <row r="18" spans="1:8" ht="27.75" customHeight="1">
      <c r="A18" s="16">
        <v>9</v>
      </c>
      <c r="B18" s="17" t="s">
        <v>31</v>
      </c>
      <c r="C18" s="47" t="s">
        <v>32</v>
      </c>
      <c r="D18" s="18" t="s">
        <v>14</v>
      </c>
      <c r="E18" s="18" t="s">
        <v>14</v>
      </c>
      <c r="F18" s="18" t="s">
        <v>15</v>
      </c>
      <c r="G18" s="18" t="s">
        <v>15</v>
      </c>
      <c r="H18" s="19" t="s">
        <v>16</v>
      </c>
    </row>
    <row r="19" spans="1:8" ht="27.75" customHeight="1">
      <c r="A19" s="16">
        <v>10</v>
      </c>
      <c r="B19" s="17" t="s">
        <v>33</v>
      </c>
      <c r="C19" s="47" t="s">
        <v>34</v>
      </c>
      <c r="D19" s="18" t="s">
        <v>14</v>
      </c>
      <c r="E19" s="18" t="s">
        <v>14</v>
      </c>
      <c r="F19" s="18" t="s">
        <v>15</v>
      </c>
      <c r="G19" s="18" t="s">
        <v>15</v>
      </c>
      <c r="H19" s="19" t="s">
        <v>16</v>
      </c>
    </row>
    <row r="20" spans="1:8" ht="27.75" customHeight="1">
      <c r="A20" s="20">
        <v>11</v>
      </c>
      <c r="B20" s="21" t="s">
        <v>35</v>
      </c>
      <c r="C20" s="21" t="s">
        <v>36</v>
      </c>
      <c r="D20" s="18" t="s">
        <v>14</v>
      </c>
      <c r="E20" s="18" t="s">
        <v>14</v>
      </c>
      <c r="F20" s="18" t="s">
        <v>15</v>
      </c>
      <c r="G20" s="18" t="s">
        <v>15</v>
      </c>
      <c r="H20" s="19" t="s">
        <v>16</v>
      </c>
    </row>
    <row r="21" spans="1:8" ht="27.75" customHeight="1">
      <c r="A21" s="16">
        <v>12</v>
      </c>
      <c r="B21" s="21" t="s">
        <v>37</v>
      </c>
      <c r="C21" s="21" t="s">
        <v>38</v>
      </c>
      <c r="D21" s="18" t="s">
        <v>14</v>
      </c>
      <c r="E21" s="18" t="s">
        <v>14</v>
      </c>
      <c r="F21" s="18" t="s">
        <v>15</v>
      </c>
      <c r="G21" s="18" t="s">
        <v>15</v>
      </c>
      <c r="H21" s="19" t="s">
        <v>16</v>
      </c>
    </row>
    <row r="22" spans="1:8" ht="27.75" customHeight="1">
      <c r="A22" s="16">
        <v>13</v>
      </c>
      <c r="B22" s="21" t="s">
        <v>39</v>
      </c>
      <c r="C22" s="21" t="s">
        <v>40</v>
      </c>
      <c r="D22" s="18" t="s">
        <v>14</v>
      </c>
      <c r="E22" s="18" t="s">
        <v>14</v>
      </c>
      <c r="F22" s="18" t="s">
        <v>15</v>
      </c>
      <c r="G22" s="18" t="s">
        <v>15</v>
      </c>
      <c r="H22" s="19" t="s">
        <v>16</v>
      </c>
    </row>
    <row r="23" spans="1:8" ht="27.75" customHeight="1">
      <c r="A23" s="20">
        <v>14</v>
      </c>
      <c r="B23" s="21" t="s">
        <v>41</v>
      </c>
      <c r="C23" s="21" t="s">
        <v>42</v>
      </c>
      <c r="D23" s="18" t="s">
        <v>14</v>
      </c>
      <c r="E23" s="18" t="s">
        <v>14</v>
      </c>
      <c r="F23" s="18" t="s">
        <v>15</v>
      </c>
      <c r="G23" s="18" t="s">
        <v>15</v>
      </c>
      <c r="H23" s="19" t="s">
        <v>16</v>
      </c>
    </row>
    <row r="24" spans="1:8" ht="27.75" customHeight="1">
      <c r="A24" s="16">
        <v>15</v>
      </c>
      <c r="B24" s="23" t="s">
        <v>43</v>
      </c>
      <c r="C24" s="48" t="s">
        <v>44</v>
      </c>
      <c r="D24" s="24" t="s">
        <v>14</v>
      </c>
      <c r="E24" s="18" t="s">
        <v>14</v>
      </c>
      <c r="F24" s="18" t="s">
        <v>15</v>
      </c>
      <c r="G24" s="18" t="s">
        <v>15</v>
      </c>
      <c r="H24" s="19" t="s">
        <v>16</v>
      </c>
    </row>
    <row r="25" spans="1:8" ht="27.75" customHeight="1">
      <c r="A25" s="16">
        <v>16</v>
      </c>
      <c r="B25" s="17" t="s">
        <v>45</v>
      </c>
      <c r="C25" s="47" t="s">
        <v>46</v>
      </c>
      <c r="D25" s="18" t="s">
        <v>14</v>
      </c>
      <c r="E25" s="18" t="s">
        <v>14</v>
      </c>
      <c r="F25" s="18" t="s">
        <v>15</v>
      </c>
      <c r="G25" s="18" t="s">
        <v>15</v>
      </c>
      <c r="H25" s="19" t="s">
        <v>16</v>
      </c>
    </row>
    <row r="26" spans="1:8" ht="27.75" customHeight="1">
      <c r="A26" s="20">
        <v>17</v>
      </c>
      <c r="B26" s="17" t="s">
        <v>47</v>
      </c>
      <c r="C26" s="47" t="s">
        <v>48</v>
      </c>
      <c r="D26" s="18" t="s">
        <v>14</v>
      </c>
      <c r="E26" s="18" t="s">
        <v>14</v>
      </c>
      <c r="F26" s="18" t="s">
        <v>15</v>
      </c>
      <c r="G26" s="18" t="s">
        <v>15</v>
      </c>
      <c r="H26" s="19" t="s">
        <v>16</v>
      </c>
    </row>
    <row r="27" spans="1:8" ht="27.75" customHeight="1">
      <c r="A27" s="16">
        <v>18</v>
      </c>
      <c r="B27" s="17" t="s">
        <v>49</v>
      </c>
      <c r="C27" s="17" t="s">
        <v>50</v>
      </c>
      <c r="D27" s="18" t="s">
        <v>14</v>
      </c>
      <c r="E27" s="18" t="s">
        <v>14</v>
      </c>
      <c r="F27" s="18" t="s">
        <v>15</v>
      </c>
      <c r="G27" s="18" t="s">
        <v>15</v>
      </c>
      <c r="H27" s="19" t="s">
        <v>16</v>
      </c>
    </row>
    <row r="28" spans="1:8" ht="27.75" customHeight="1">
      <c r="A28" s="16">
        <v>19</v>
      </c>
      <c r="B28" s="17" t="s">
        <v>51</v>
      </c>
      <c r="C28" s="47" t="s">
        <v>52</v>
      </c>
      <c r="D28" s="18" t="s">
        <v>14</v>
      </c>
      <c r="E28" s="18" t="s">
        <v>14</v>
      </c>
      <c r="F28" s="18" t="s">
        <v>15</v>
      </c>
      <c r="G28" s="18" t="s">
        <v>15</v>
      </c>
      <c r="H28" s="19" t="s">
        <v>16</v>
      </c>
    </row>
    <row r="29" spans="1:8" ht="27.75" customHeight="1">
      <c r="A29" s="20">
        <v>20</v>
      </c>
      <c r="B29" s="21" t="s">
        <v>53</v>
      </c>
      <c r="C29" s="21" t="s">
        <v>54</v>
      </c>
      <c r="D29" s="18" t="s">
        <v>14</v>
      </c>
      <c r="E29" s="18" t="s">
        <v>14</v>
      </c>
      <c r="F29" s="18" t="s">
        <v>15</v>
      </c>
      <c r="G29" s="18" t="s">
        <v>15</v>
      </c>
      <c r="H29" s="19" t="s">
        <v>16</v>
      </c>
    </row>
    <row r="30" spans="1:8" ht="27.75" customHeight="1">
      <c r="A30" s="16">
        <v>21</v>
      </c>
      <c r="B30" s="21" t="s">
        <v>55</v>
      </c>
      <c r="C30" s="21" t="s">
        <v>56</v>
      </c>
      <c r="D30" s="18" t="s">
        <v>14</v>
      </c>
      <c r="E30" s="18" t="s">
        <v>14</v>
      </c>
      <c r="F30" s="18" t="s">
        <v>15</v>
      </c>
      <c r="G30" s="18" t="s">
        <v>15</v>
      </c>
      <c r="H30" s="19" t="s">
        <v>16</v>
      </c>
    </row>
    <row r="31" spans="1:8" ht="27.75" customHeight="1">
      <c r="A31" s="16">
        <v>22</v>
      </c>
      <c r="B31" s="25" t="s">
        <v>57</v>
      </c>
      <c r="C31" s="26" t="s">
        <v>58</v>
      </c>
      <c r="D31" s="18" t="s">
        <v>14</v>
      </c>
      <c r="E31" s="18" t="s">
        <v>14</v>
      </c>
      <c r="F31" s="18" t="s">
        <v>15</v>
      </c>
      <c r="G31" s="18" t="s">
        <v>15</v>
      </c>
      <c r="H31" s="19" t="s">
        <v>59</v>
      </c>
    </row>
    <row r="32" spans="1:8" ht="27.75" customHeight="1">
      <c r="A32" s="20">
        <v>23</v>
      </c>
      <c r="B32" s="21" t="s">
        <v>60</v>
      </c>
      <c r="C32" s="21" t="s">
        <v>61</v>
      </c>
      <c r="D32" s="18" t="s">
        <v>14</v>
      </c>
      <c r="E32" s="18" t="s">
        <v>14</v>
      </c>
      <c r="F32" s="18" t="s">
        <v>15</v>
      </c>
      <c r="G32" s="18" t="s">
        <v>15</v>
      </c>
      <c r="H32" s="19" t="s">
        <v>59</v>
      </c>
    </row>
    <row r="33" spans="1:8" ht="27.75" customHeight="1">
      <c r="A33" s="16">
        <v>24</v>
      </c>
      <c r="B33" s="17" t="s">
        <v>62</v>
      </c>
      <c r="C33" s="47" t="s">
        <v>63</v>
      </c>
      <c r="D33" s="24" t="s">
        <v>14</v>
      </c>
      <c r="E33" s="18" t="s">
        <v>14</v>
      </c>
      <c r="F33" s="18" t="s">
        <v>15</v>
      </c>
      <c r="G33" s="18" t="s">
        <v>15</v>
      </c>
      <c r="H33" s="19" t="s">
        <v>16</v>
      </c>
    </row>
    <row r="34" spans="1:8" ht="27.75" customHeight="1">
      <c r="A34" s="16">
        <v>25</v>
      </c>
      <c r="B34" s="17" t="s">
        <v>64</v>
      </c>
      <c r="C34" s="47" t="s">
        <v>65</v>
      </c>
      <c r="D34" s="24" t="s">
        <v>14</v>
      </c>
      <c r="E34" s="18" t="s">
        <v>14</v>
      </c>
      <c r="F34" s="18" t="s">
        <v>15</v>
      </c>
      <c r="G34" s="18" t="s">
        <v>15</v>
      </c>
      <c r="H34" s="19" t="s">
        <v>16</v>
      </c>
    </row>
    <row r="35" spans="1:8" ht="27.75" customHeight="1">
      <c r="A35" s="20">
        <v>26</v>
      </c>
      <c r="B35" s="17" t="s">
        <v>66</v>
      </c>
      <c r="C35" s="47" t="s">
        <v>67</v>
      </c>
      <c r="D35" s="24" t="s">
        <v>14</v>
      </c>
      <c r="E35" s="18" t="s">
        <v>14</v>
      </c>
      <c r="F35" s="18" t="s">
        <v>15</v>
      </c>
      <c r="G35" s="18" t="s">
        <v>15</v>
      </c>
      <c r="H35" s="19" t="s">
        <v>16</v>
      </c>
    </row>
    <row r="36" spans="1:8" ht="27.75" customHeight="1">
      <c r="A36" s="16">
        <v>27</v>
      </c>
      <c r="B36" s="23" t="s">
        <v>68</v>
      </c>
      <c r="C36" s="48" t="s">
        <v>69</v>
      </c>
      <c r="D36" s="24" t="s">
        <v>14</v>
      </c>
      <c r="E36" s="18" t="s">
        <v>14</v>
      </c>
      <c r="F36" s="18" t="s">
        <v>15</v>
      </c>
      <c r="G36" s="18" t="s">
        <v>15</v>
      </c>
      <c r="H36" s="19" t="s">
        <v>16</v>
      </c>
    </row>
    <row r="37" spans="1:8" ht="27.75" customHeight="1">
      <c r="A37" s="16">
        <v>28</v>
      </c>
      <c r="B37" s="23" t="s">
        <v>70</v>
      </c>
      <c r="C37" s="48" t="s">
        <v>71</v>
      </c>
      <c r="D37" s="24" t="s">
        <v>14</v>
      </c>
      <c r="E37" s="18" t="s">
        <v>14</v>
      </c>
      <c r="F37" s="18" t="s">
        <v>15</v>
      </c>
      <c r="G37" s="18" t="s">
        <v>15</v>
      </c>
      <c r="H37" s="19" t="s">
        <v>16</v>
      </c>
    </row>
    <row r="38" spans="1:8" ht="27.75" customHeight="1">
      <c r="A38" s="20">
        <v>29</v>
      </c>
      <c r="B38" s="23" t="s">
        <v>72</v>
      </c>
      <c r="C38" s="48" t="s">
        <v>73</v>
      </c>
      <c r="D38" s="24" t="s">
        <v>14</v>
      </c>
      <c r="E38" s="18" t="s">
        <v>14</v>
      </c>
      <c r="F38" s="18" t="s">
        <v>15</v>
      </c>
      <c r="G38" s="18" t="s">
        <v>15</v>
      </c>
      <c r="H38" s="19" t="s">
        <v>16</v>
      </c>
    </row>
    <row r="39" spans="1:8" ht="27.75" customHeight="1">
      <c r="A39" s="16">
        <v>30</v>
      </c>
      <c r="B39" s="17" t="s">
        <v>74</v>
      </c>
      <c r="C39" s="47" t="s">
        <v>75</v>
      </c>
      <c r="D39" s="24" t="s">
        <v>14</v>
      </c>
      <c r="E39" s="18" t="s">
        <v>14</v>
      </c>
      <c r="F39" s="18" t="s">
        <v>15</v>
      </c>
      <c r="G39" s="18" t="s">
        <v>15</v>
      </c>
      <c r="H39" s="19" t="s">
        <v>59</v>
      </c>
    </row>
    <row r="40" spans="1:8" ht="27.75" customHeight="1">
      <c r="A40" s="16">
        <v>31</v>
      </c>
      <c r="B40" s="17" t="s">
        <v>76</v>
      </c>
      <c r="C40" s="26" t="s">
        <v>77</v>
      </c>
      <c r="D40" s="24" t="s">
        <v>14</v>
      </c>
      <c r="E40" s="18" t="s">
        <v>14</v>
      </c>
      <c r="F40" s="18" t="s">
        <v>15</v>
      </c>
      <c r="G40" s="18" t="s">
        <v>15</v>
      </c>
      <c r="H40" s="19" t="s">
        <v>59</v>
      </c>
    </row>
    <row r="41" spans="1:8" ht="27.75" customHeight="1">
      <c r="A41" s="20">
        <v>32</v>
      </c>
      <c r="B41" s="17" t="s">
        <v>78</v>
      </c>
      <c r="C41" s="17" t="s">
        <v>79</v>
      </c>
      <c r="D41" s="24" t="s">
        <v>14</v>
      </c>
      <c r="E41" s="18" t="s">
        <v>14</v>
      </c>
      <c r="F41" s="18" t="s">
        <v>15</v>
      </c>
      <c r="G41" s="18" t="s">
        <v>15</v>
      </c>
      <c r="H41" s="19" t="s">
        <v>16</v>
      </c>
    </row>
    <row r="42" spans="1:8" ht="27.75" customHeight="1">
      <c r="A42" s="16">
        <v>33</v>
      </c>
      <c r="B42" s="17" t="s">
        <v>80</v>
      </c>
      <c r="C42" s="17" t="s">
        <v>81</v>
      </c>
      <c r="D42" s="24" t="s">
        <v>14</v>
      </c>
      <c r="E42" s="18" t="s">
        <v>14</v>
      </c>
      <c r="F42" s="18" t="s">
        <v>15</v>
      </c>
      <c r="G42" s="18" t="s">
        <v>15</v>
      </c>
      <c r="H42" s="19" t="s">
        <v>16</v>
      </c>
    </row>
    <row r="43" spans="1:8" ht="27.75" customHeight="1">
      <c r="A43" s="16">
        <v>34</v>
      </c>
      <c r="B43" s="23" t="s">
        <v>82</v>
      </c>
      <c r="C43" s="48" t="s">
        <v>83</v>
      </c>
      <c r="D43" s="24" t="s">
        <v>14</v>
      </c>
      <c r="E43" s="18" t="s">
        <v>14</v>
      </c>
      <c r="F43" s="18" t="s">
        <v>15</v>
      </c>
      <c r="G43" s="18" t="s">
        <v>15</v>
      </c>
      <c r="H43" s="19" t="s">
        <v>16</v>
      </c>
    </row>
    <row r="44" spans="1:8" ht="27.75" customHeight="1">
      <c r="A44" s="20">
        <v>35</v>
      </c>
      <c r="B44" s="17" t="s">
        <v>84</v>
      </c>
      <c r="C44" s="47" t="s">
        <v>85</v>
      </c>
      <c r="D44" s="24" t="s">
        <v>14</v>
      </c>
      <c r="E44" s="18" t="s">
        <v>14</v>
      </c>
      <c r="F44" s="18" t="s">
        <v>15</v>
      </c>
      <c r="G44" s="18" t="s">
        <v>15</v>
      </c>
      <c r="H44" s="19" t="s">
        <v>16</v>
      </c>
    </row>
    <row r="45" spans="1:8" ht="27.75" customHeight="1">
      <c r="A45" s="16">
        <v>36</v>
      </c>
      <c r="B45" s="23" t="s">
        <v>86</v>
      </c>
      <c r="C45" s="48" t="s">
        <v>87</v>
      </c>
      <c r="D45" s="24" t="s">
        <v>14</v>
      </c>
      <c r="E45" s="18" t="s">
        <v>14</v>
      </c>
      <c r="F45" s="18" t="s">
        <v>15</v>
      </c>
      <c r="G45" s="18" t="s">
        <v>15</v>
      </c>
      <c r="H45" s="19" t="s">
        <v>16</v>
      </c>
    </row>
    <row r="46" spans="1:8" ht="27.75" customHeight="1">
      <c r="A46" s="16">
        <v>37</v>
      </c>
      <c r="B46" s="17" t="s">
        <v>88</v>
      </c>
      <c r="C46" s="17" t="s">
        <v>89</v>
      </c>
      <c r="D46" s="24" t="s">
        <v>14</v>
      </c>
      <c r="E46" s="18" t="s">
        <v>14</v>
      </c>
      <c r="F46" s="18" t="s">
        <v>15</v>
      </c>
      <c r="G46" s="18" t="s">
        <v>15</v>
      </c>
      <c r="H46" s="19" t="s">
        <v>16</v>
      </c>
    </row>
    <row r="47" spans="1:8" ht="27.75" customHeight="1">
      <c r="A47" s="20">
        <v>38</v>
      </c>
      <c r="B47" s="17" t="s">
        <v>90</v>
      </c>
      <c r="C47" s="47" t="s">
        <v>91</v>
      </c>
      <c r="D47" s="24" t="s">
        <v>14</v>
      </c>
      <c r="E47" s="18" t="s">
        <v>14</v>
      </c>
      <c r="F47" s="18" t="s">
        <v>15</v>
      </c>
      <c r="G47" s="18" t="s">
        <v>15</v>
      </c>
      <c r="H47" s="19" t="s">
        <v>16</v>
      </c>
    </row>
    <row r="48" spans="1:8" ht="27.75" customHeight="1">
      <c r="A48" s="16">
        <v>39</v>
      </c>
      <c r="B48" s="23" t="s">
        <v>92</v>
      </c>
      <c r="C48" s="48" t="s">
        <v>93</v>
      </c>
      <c r="D48" s="24" t="s">
        <v>14</v>
      </c>
      <c r="E48" s="18" t="s">
        <v>14</v>
      </c>
      <c r="F48" s="18" t="s">
        <v>15</v>
      </c>
      <c r="G48" s="18" t="s">
        <v>15</v>
      </c>
      <c r="H48" s="19" t="s">
        <v>16</v>
      </c>
    </row>
    <row r="49" spans="1:8" ht="27.75" customHeight="1">
      <c r="A49" s="16">
        <v>40</v>
      </c>
      <c r="B49" s="17" t="s">
        <v>94</v>
      </c>
      <c r="C49" s="47" t="s">
        <v>95</v>
      </c>
      <c r="D49" s="24" t="s">
        <v>14</v>
      </c>
      <c r="E49" s="18" t="s">
        <v>14</v>
      </c>
      <c r="F49" s="18" t="s">
        <v>15</v>
      </c>
      <c r="G49" s="18" t="s">
        <v>15</v>
      </c>
      <c r="H49" s="19" t="s">
        <v>16</v>
      </c>
    </row>
    <row r="50" spans="1:8" ht="27.75" customHeight="1">
      <c r="A50" s="20">
        <v>41</v>
      </c>
      <c r="B50" s="17" t="s">
        <v>96</v>
      </c>
      <c r="C50" s="47" t="s">
        <v>97</v>
      </c>
      <c r="D50" s="24" t="s">
        <v>14</v>
      </c>
      <c r="E50" s="18" t="s">
        <v>14</v>
      </c>
      <c r="F50" s="18" t="s">
        <v>15</v>
      </c>
      <c r="G50" s="18" t="s">
        <v>15</v>
      </c>
      <c r="H50" s="19" t="s">
        <v>16</v>
      </c>
    </row>
    <row r="51" spans="1:8" ht="27.75" customHeight="1">
      <c r="A51" s="16">
        <v>42</v>
      </c>
      <c r="B51" s="27" t="s">
        <v>98</v>
      </c>
      <c r="C51" s="47" t="s">
        <v>99</v>
      </c>
      <c r="D51" s="24" t="s">
        <v>14</v>
      </c>
      <c r="E51" s="18" t="s">
        <v>14</v>
      </c>
      <c r="F51" s="18" t="s">
        <v>15</v>
      </c>
      <c r="G51" s="18" t="s">
        <v>15</v>
      </c>
      <c r="H51" s="19" t="s">
        <v>16</v>
      </c>
    </row>
    <row r="52" spans="1:8" ht="27.75" customHeight="1">
      <c r="A52" s="20">
        <v>43</v>
      </c>
      <c r="B52" s="27" t="s">
        <v>100</v>
      </c>
      <c r="C52" s="17" t="s">
        <v>101</v>
      </c>
      <c r="D52" s="24" t="s">
        <v>14</v>
      </c>
      <c r="E52" s="18" t="s">
        <v>14</v>
      </c>
      <c r="F52" s="18" t="s">
        <v>15</v>
      </c>
      <c r="G52" s="18" t="s">
        <v>15</v>
      </c>
      <c r="H52" s="19" t="s">
        <v>59</v>
      </c>
    </row>
    <row r="53" spans="1:8" ht="27.75" customHeight="1">
      <c r="A53" s="16">
        <v>44</v>
      </c>
      <c r="B53" s="17" t="s">
        <v>102</v>
      </c>
      <c r="C53" s="47" t="s">
        <v>103</v>
      </c>
      <c r="D53" s="24" t="s">
        <v>14</v>
      </c>
      <c r="E53" s="18" t="s">
        <v>14</v>
      </c>
      <c r="F53" s="18" t="s">
        <v>15</v>
      </c>
      <c r="G53" s="18" t="s">
        <v>15</v>
      </c>
      <c r="H53" s="19" t="s">
        <v>16</v>
      </c>
    </row>
    <row r="54" spans="1:8" ht="27.75" customHeight="1">
      <c r="A54" s="20">
        <v>45</v>
      </c>
      <c r="B54" s="17" t="s">
        <v>104</v>
      </c>
      <c r="C54" s="17" t="s">
        <v>105</v>
      </c>
      <c r="D54" s="24" t="s">
        <v>14</v>
      </c>
      <c r="E54" s="18" t="s">
        <v>14</v>
      </c>
      <c r="F54" s="18" t="s">
        <v>15</v>
      </c>
      <c r="G54" s="18" t="s">
        <v>15</v>
      </c>
      <c r="H54" s="19" t="s">
        <v>16</v>
      </c>
    </row>
    <row r="55" spans="1:8" ht="27.75" customHeight="1">
      <c r="A55" s="16">
        <v>46</v>
      </c>
      <c r="B55" s="17" t="s">
        <v>106</v>
      </c>
      <c r="C55" s="17" t="s">
        <v>107</v>
      </c>
      <c r="D55" s="24" t="s">
        <v>14</v>
      </c>
      <c r="E55" s="18" t="s">
        <v>14</v>
      </c>
      <c r="F55" s="18" t="s">
        <v>15</v>
      </c>
      <c r="G55" s="18" t="s">
        <v>15</v>
      </c>
      <c r="H55" s="19" t="s">
        <v>16</v>
      </c>
    </row>
    <row r="56" spans="1:8" ht="27.75" customHeight="1">
      <c r="A56" s="20">
        <v>47</v>
      </c>
      <c r="B56" s="23" t="s">
        <v>108</v>
      </c>
      <c r="C56" s="48" t="s">
        <v>109</v>
      </c>
      <c r="D56" s="24" t="s">
        <v>14</v>
      </c>
      <c r="E56" s="18" t="s">
        <v>14</v>
      </c>
      <c r="F56" s="18" t="s">
        <v>15</v>
      </c>
      <c r="G56" s="18" t="s">
        <v>15</v>
      </c>
      <c r="H56" s="19" t="s">
        <v>16</v>
      </c>
    </row>
    <row r="57" spans="1:8" ht="27.75" customHeight="1">
      <c r="A57" s="16">
        <v>48</v>
      </c>
      <c r="B57" s="23" t="s">
        <v>110</v>
      </c>
      <c r="C57" s="48" t="s">
        <v>111</v>
      </c>
      <c r="D57" s="24" t="s">
        <v>14</v>
      </c>
      <c r="E57" s="18" t="s">
        <v>14</v>
      </c>
      <c r="F57" s="18" t="s">
        <v>15</v>
      </c>
      <c r="G57" s="18" t="s">
        <v>15</v>
      </c>
      <c r="H57" s="19" t="s">
        <v>16</v>
      </c>
    </row>
    <row r="58" spans="1:8" ht="27.75" customHeight="1">
      <c r="A58" s="20">
        <v>49</v>
      </c>
      <c r="B58" s="27" t="s">
        <v>112</v>
      </c>
      <c r="C58" s="47" t="s">
        <v>113</v>
      </c>
      <c r="D58" s="24" t="s">
        <v>14</v>
      </c>
      <c r="E58" s="18" t="s">
        <v>14</v>
      </c>
      <c r="F58" s="18" t="s">
        <v>15</v>
      </c>
      <c r="G58" s="18" t="s">
        <v>15</v>
      </c>
      <c r="H58" s="19" t="s">
        <v>16</v>
      </c>
    </row>
    <row r="59" spans="1:8" ht="27.75" customHeight="1">
      <c r="A59" s="16">
        <v>50</v>
      </c>
      <c r="B59" s="23" t="s">
        <v>114</v>
      </c>
      <c r="C59" s="48" t="s">
        <v>115</v>
      </c>
      <c r="D59" s="24" t="s">
        <v>14</v>
      </c>
      <c r="E59" s="18" t="s">
        <v>14</v>
      </c>
      <c r="F59" s="18" t="s">
        <v>15</v>
      </c>
      <c r="G59" s="18" t="s">
        <v>15</v>
      </c>
      <c r="H59" s="19" t="s">
        <v>16</v>
      </c>
    </row>
    <row r="60" spans="1:8" ht="27.75" customHeight="1">
      <c r="A60" s="20">
        <v>51</v>
      </c>
      <c r="B60" s="17" t="s">
        <v>116</v>
      </c>
      <c r="C60" s="47" t="s">
        <v>117</v>
      </c>
      <c r="D60" s="24" t="s">
        <v>14</v>
      </c>
      <c r="E60" s="18" t="s">
        <v>14</v>
      </c>
      <c r="F60" s="18" t="s">
        <v>15</v>
      </c>
      <c r="G60" s="18" t="s">
        <v>15</v>
      </c>
      <c r="H60" s="19" t="s">
        <v>16</v>
      </c>
    </row>
    <row r="61" spans="1:8" ht="27.75" customHeight="1">
      <c r="A61" s="16">
        <v>52</v>
      </c>
      <c r="B61" s="17" t="s">
        <v>118</v>
      </c>
      <c r="C61" s="47" t="s">
        <v>119</v>
      </c>
      <c r="D61" s="24" t="s">
        <v>14</v>
      </c>
      <c r="E61" s="18" t="s">
        <v>14</v>
      </c>
      <c r="F61" s="18" t="s">
        <v>15</v>
      </c>
      <c r="G61" s="18" t="s">
        <v>15</v>
      </c>
      <c r="H61" s="19" t="s">
        <v>16</v>
      </c>
    </row>
    <row r="62" spans="1:8" ht="27.75" customHeight="1">
      <c r="A62" s="20">
        <v>53</v>
      </c>
      <c r="B62" s="17" t="s">
        <v>120</v>
      </c>
      <c r="C62" s="17" t="s">
        <v>121</v>
      </c>
      <c r="D62" s="24" t="s">
        <v>14</v>
      </c>
      <c r="E62" s="18" t="s">
        <v>14</v>
      </c>
      <c r="F62" s="18" t="s">
        <v>15</v>
      </c>
      <c r="G62" s="18" t="s">
        <v>15</v>
      </c>
      <c r="H62" s="19" t="s">
        <v>16</v>
      </c>
    </row>
    <row r="63" spans="1:8" ht="27.75" customHeight="1">
      <c r="A63" s="16">
        <v>54</v>
      </c>
      <c r="B63" s="23" t="s">
        <v>122</v>
      </c>
      <c r="C63" s="48" t="s">
        <v>123</v>
      </c>
      <c r="D63" s="24" t="s">
        <v>14</v>
      </c>
      <c r="E63" s="18" t="s">
        <v>14</v>
      </c>
      <c r="F63" s="18" t="s">
        <v>15</v>
      </c>
      <c r="G63" s="18" t="s">
        <v>15</v>
      </c>
      <c r="H63" s="19" t="s">
        <v>16</v>
      </c>
    </row>
    <row r="64" spans="1:8" ht="27.75" customHeight="1">
      <c r="A64" s="20">
        <v>55</v>
      </c>
      <c r="B64" s="23" t="s">
        <v>124</v>
      </c>
      <c r="C64" s="23" t="s">
        <v>125</v>
      </c>
      <c r="D64" s="24" t="s">
        <v>14</v>
      </c>
      <c r="E64" s="18" t="s">
        <v>14</v>
      </c>
      <c r="F64" s="18" t="s">
        <v>15</v>
      </c>
      <c r="G64" s="18" t="s">
        <v>15</v>
      </c>
      <c r="H64" s="19" t="s">
        <v>16</v>
      </c>
    </row>
    <row r="65" spans="1:8" ht="27.75" customHeight="1">
      <c r="A65" s="16">
        <v>56</v>
      </c>
      <c r="B65" s="17" t="s">
        <v>126</v>
      </c>
      <c r="C65" s="47" t="s">
        <v>127</v>
      </c>
      <c r="D65" s="24" t="s">
        <v>14</v>
      </c>
      <c r="E65" s="18" t="s">
        <v>14</v>
      </c>
      <c r="F65" s="18" t="s">
        <v>15</v>
      </c>
      <c r="G65" s="18" t="s">
        <v>15</v>
      </c>
      <c r="H65" s="19" t="s">
        <v>16</v>
      </c>
    </row>
    <row r="66" spans="1:8" ht="27.75" customHeight="1">
      <c r="A66" s="20">
        <v>57</v>
      </c>
      <c r="B66" s="17" t="s">
        <v>128</v>
      </c>
      <c r="C66" s="47" t="s">
        <v>129</v>
      </c>
      <c r="D66" s="24" t="s">
        <v>14</v>
      </c>
      <c r="E66" s="18" t="s">
        <v>14</v>
      </c>
      <c r="F66" s="18" t="s">
        <v>15</v>
      </c>
      <c r="G66" s="18" t="s">
        <v>15</v>
      </c>
      <c r="H66" s="19" t="s">
        <v>16</v>
      </c>
    </row>
    <row r="67" spans="1:8" ht="27.75" customHeight="1">
      <c r="A67" s="16">
        <v>58</v>
      </c>
      <c r="B67" s="17" t="s">
        <v>130</v>
      </c>
      <c r="C67" s="47" t="s">
        <v>131</v>
      </c>
      <c r="D67" s="24" t="s">
        <v>14</v>
      </c>
      <c r="E67" s="18" t="s">
        <v>14</v>
      </c>
      <c r="F67" s="18" t="s">
        <v>15</v>
      </c>
      <c r="G67" s="18" t="s">
        <v>15</v>
      </c>
      <c r="H67" s="19" t="s">
        <v>16</v>
      </c>
    </row>
    <row r="68" spans="1:8" ht="27.75" customHeight="1">
      <c r="A68" s="20">
        <v>59</v>
      </c>
      <c r="B68" s="23" t="s">
        <v>132</v>
      </c>
      <c r="C68" s="48" t="s">
        <v>133</v>
      </c>
      <c r="D68" s="24" t="s">
        <v>14</v>
      </c>
      <c r="E68" s="18" t="s">
        <v>14</v>
      </c>
      <c r="F68" s="18" t="s">
        <v>15</v>
      </c>
      <c r="G68" s="18" t="s">
        <v>15</v>
      </c>
      <c r="H68" s="19" t="s">
        <v>16</v>
      </c>
    </row>
    <row r="69" spans="1:8" ht="27.75" customHeight="1">
      <c r="A69" s="16">
        <v>60</v>
      </c>
      <c r="B69" s="23" t="s">
        <v>134</v>
      </c>
      <c r="C69" s="48" t="s">
        <v>135</v>
      </c>
      <c r="D69" s="24" t="s">
        <v>14</v>
      </c>
      <c r="E69" s="18" t="s">
        <v>14</v>
      </c>
      <c r="F69" s="18" t="s">
        <v>15</v>
      </c>
      <c r="G69" s="18" t="s">
        <v>15</v>
      </c>
      <c r="H69" s="19" t="s">
        <v>16</v>
      </c>
    </row>
    <row r="70" spans="1:8" ht="27.75" customHeight="1">
      <c r="A70" s="20">
        <v>61</v>
      </c>
      <c r="B70" s="23" t="s">
        <v>136</v>
      </c>
      <c r="C70" s="48" t="s">
        <v>137</v>
      </c>
      <c r="D70" s="24" t="s">
        <v>14</v>
      </c>
      <c r="E70" s="18" t="s">
        <v>14</v>
      </c>
      <c r="F70" s="18" t="s">
        <v>15</v>
      </c>
      <c r="G70" s="18" t="s">
        <v>15</v>
      </c>
      <c r="H70" s="19" t="s">
        <v>16</v>
      </c>
    </row>
    <row r="71" spans="1:8" ht="27.75" customHeight="1">
      <c r="A71" s="16">
        <v>62</v>
      </c>
      <c r="B71" s="23" t="s">
        <v>138</v>
      </c>
      <c r="C71" s="48" t="s">
        <v>139</v>
      </c>
      <c r="D71" s="24" t="s">
        <v>14</v>
      </c>
      <c r="E71" s="18" t="s">
        <v>14</v>
      </c>
      <c r="F71" s="18" t="s">
        <v>15</v>
      </c>
      <c r="G71" s="18" t="s">
        <v>15</v>
      </c>
      <c r="H71" s="19" t="s">
        <v>16</v>
      </c>
    </row>
    <row r="72" spans="1:8" ht="27.75" customHeight="1">
      <c r="A72" s="20">
        <v>63</v>
      </c>
      <c r="B72" s="23" t="s">
        <v>140</v>
      </c>
      <c r="C72" s="48" t="s">
        <v>141</v>
      </c>
      <c r="D72" s="24" t="s">
        <v>14</v>
      </c>
      <c r="E72" s="18" t="s">
        <v>14</v>
      </c>
      <c r="F72" s="18" t="s">
        <v>15</v>
      </c>
      <c r="G72" s="18" t="s">
        <v>15</v>
      </c>
      <c r="H72" s="19" t="s">
        <v>16</v>
      </c>
    </row>
    <row r="73" spans="1:8" ht="27.75" customHeight="1">
      <c r="A73" s="16">
        <v>64</v>
      </c>
      <c r="B73" s="17" t="s">
        <v>142</v>
      </c>
      <c r="C73" s="47" t="s">
        <v>143</v>
      </c>
      <c r="D73" s="24" t="s">
        <v>14</v>
      </c>
      <c r="E73" s="18" t="s">
        <v>14</v>
      </c>
      <c r="F73" s="18" t="s">
        <v>15</v>
      </c>
      <c r="G73" s="18" t="s">
        <v>15</v>
      </c>
      <c r="H73" s="19" t="s">
        <v>16</v>
      </c>
    </row>
    <row r="74" spans="1:8" ht="27.75" customHeight="1">
      <c r="A74" s="20">
        <v>65</v>
      </c>
      <c r="B74" s="17" t="s">
        <v>144</v>
      </c>
      <c r="C74" s="47" t="s">
        <v>145</v>
      </c>
      <c r="D74" s="24" t="s">
        <v>14</v>
      </c>
      <c r="E74" s="18" t="s">
        <v>14</v>
      </c>
      <c r="F74" s="18" t="s">
        <v>15</v>
      </c>
      <c r="G74" s="18" t="s">
        <v>15</v>
      </c>
      <c r="H74" s="19" t="s">
        <v>16</v>
      </c>
    </row>
    <row r="75" spans="1:8" ht="27.75" customHeight="1">
      <c r="A75" s="16">
        <v>66</v>
      </c>
      <c r="B75" s="17" t="s">
        <v>146</v>
      </c>
      <c r="C75" s="47" t="s">
        <v>147</v>
      </c>
      <c r="D75" s="24" t="s">
        <v>14</v>
      </c>
      <c r="E75" s="18" t="s">
        <v>14</v>
      </c>
      <c r="F75" s="18" t="s">
        <v>15</v>
      </c>
      <c r="G75" s="18" t="s">
        <v>15</v>
      </c>
      <c r="H75" s="19" t="s">
        <v>16</v>
      </c>
    </row>
    <row r="76" spans="1:8" ht="27.75" customHeight="1">
      <c r="A76" s="20">
        <v>67</v>
      </c>
      <c r="B76" s="17" t="s">
        <v>148</v>
      </c>
      <c r="C76" s="47" t="s">
        <v>149</v>
      </c>
      <c r="D76" s="24" t="s">
        <v>14</v>
      </c>
      <c r="E76" s="18" t="s">
        <v>14</v>
      </c>
      <c r="F76" s="18" t="s">
        <v>15</v>
      </c>
      <c r="G76" s="18" t="s">
        <v>15</v>
      </c>
      <c r="H76" s="19" t="s">
        <v>16</v>
      </c>
    </row>
    <row r="77" spans="1:8" ht="27.75" customHeight="1">
      <c r="A77" s="16">
        <v>68</v>
      </c>
      <c r="B77" s="17" t="s">
        <v>150</v>
      </c>
      <c r="C77" s="47" t="s">
        <v>151</v>
      </c>
      <c r="D77" s="24" t="s">
        <v>14</v>
      </c>
      <c r="E77" s="18" t="s">
        <v>14</v>
      </c>
      <c r="F77" s="18" t="s">
        <v>15</v>
      </c>
      <c r="G77" s="18" t="s">
        <v>15</v>
      </c>
      <c r="H77" s="19" t="s">
        <v>16</v>
      </c>
    </row>
    <row r="78" spans="1:8" ht="27.75" customHeight="1">
      <c r="A78" s="20">
        <v>69</v>
      </c>
      <c r="B78" s="17" t="s">
        <v>152</v>
      </c>
      <c r="C78" s="47" t="s">
        <v>153</v>
      </c>
      <c r="D78" s="24" t="s">
        <v>14</v>
      </c>
      <c r="E78" s="18" t="s">
        <v>14</v>
      </c>
      <c r="F78" s="18" t="s">
        <v>15</v>
      </c>
      <c r="G78" s="18" t="s">
        <v>15</v>
      </c>
      <c r="H78" s="19" t="s">
        <v>16</v>
      </c>
    </row>
    <row r="79" spans="1:8" ht="27.75" customHeight="1">
      <c r="A79" s="16">
        <v>70</v>
      </c>
      <c r="B79" s="17" t="s">
        <v>154</v>
      </c>
      <c r="C79" s="47" t="s">
        <v>155</v>
      </c>
      <c r="D79" s="24" t="s">
        <v>14</v>
      </c>
      <c r="E79" s="18" t="s">
        <v>14</v>
      </c>
      <c r="F79" s="18" t="s">
        <v>15</v>
      </c>
      <c r="G79" s="18" t="s">
        <v>15</v>
      </c>
      <c r="H79" s="19" t="s">
        <v>16</v>
      </c>
    </row>
    <row r="80" spans="1:8" ht="27.75" customHeight="1">
      <c r="A80" s="20">
        <v>71</v>
      </c>
      <c r="B80" s="23" t="s">
        <v>156</v>
      </c>
      <c r="C80" s="48" t="s">
        <v>157</v>
      </c>
      <c r="D80" s="24" t="s">
        <v>14</v>
      </c>
      <c r="E80" s="18" t="s">
        <v>14</v>
      </c>
      <c r="F80" s="18" t="s">
        <v>15</v>
      </c>
      <c r="G80" s="18" t="s">
        <v>15</v>
      </c>
      <c r="H80" s="19" t="s">
        <v>16</v>
      </c>
    </row>
    <row r="81" spans="1:8" ht="27.75" customHeight="1">
      <c r="A81" s="16">
        <v>72</v>
      </c>
      <c r="B81" s="17" t="s">
        <v>158</v>
      </c>
      <c r="C81" s="47" t="s">
        <v>159</v>
      </c>
      <c r="D81" s="24" t="s">
        <v>14</v>
      </c>
      <c r="E81" s="18" t="s">
        <v>14</v>
      </c>
      <c r="F81" s="18" t="s">
        <v>15</v>
      </c>
      <c r="G81" s="18" t="s">
        <v>15</v>
      </c>
      <c r="H81" s="19" t="s">
        <v>16</v>
      </c>
    </row>
    <row r="82" spans="1:8" ht="27.75" customHeight="1">
      <c r="A82" s="20">
        <v>73</v>
      </c>
      <c r="B82" s="28" t="s">
        <v>160</v>
      </c>
      <c r="C82" s="47" t="s">
        <v>161</v>
      </c>
      <c r="D82" s="24" t="s">
        <v>14</v>
      </c>
      <c r="E82" s="18" t="s">
        <v>14</v>
      </c>
      <c r="F82" s="18" t="s">
        <v>15</v>
      </c>
      <c r="G82" s="18" t="s">
        <v>15</v>
      </c>
      <c r="H82" s="19" t="s">
        <v>16</v>
      </c>
    </row>
    <row r="83" spans="1:8" ht="27.75" customHeight="1">
      <c r="A83" s="16">
        <v>74</v>
      </c>
      <c r="B83" s="28" t="s">
        <v>162</v>
      </c>
      <c r="C83" s="47" t="s">
        <v>163</v>
      </c>
      <c r="D83" s="24" t="s">
        <v>14</v>
      </c>
      <c r="E83" s="18" t="s">
        <v>14</v>
      </c>
      <c r="F83" s="18" t="s">
        <v>15</v>
      </c>
      <c r="G83" s="18" t="s">
        <v>15</v>
      </c>
      <c r="H83" s="19" t="s">
        <v>16</v>
      </c>
    </row>
    <row r="84" spans="1:8" ht="27.75" customHeight="1">
      <c r="A84" s="20">
        <v>75</v>
      </c>
      <c r="B84" s="28" t="s">
        <v>164</v>
      </c>
      <c r="C84" s="47" t="s">
        <v>165</v>
      </c>
      <c r="D84" s="24" t="s">
        <v>14</v>
      </c>
      <c r="E84" s="18" t="s">
        <v>14</v>
      </c>
      <c r="F84" s="18" t="s">
        <v>15</v>
      </c>
      <c r="G84" s="18" t="s">
        <v>15</v>
      </c>
      <c r="H84" s="19" t="s">
        <v>16</v>
      </c>
    </row>
    <row r="85" spans="1:8" ht="27.75" customHeight="1">
      <c r="A85" s="16">
        <v>76</v>
      </c>
      <c r="B85" s="28" t="s">
        <v>166</v>
      </c>
      <c r="C85" s="47" t="s">
        <v>167</v>
      </c>
      <c r="D85" s="24" t="s">
        <v>14</v>
      </c>
      <c r="E85" s="18" t="s">
        <v>14</v>
      </c>
      <c r="F85" s="18" t="s">
        <v>15</v>
      </c>
      <c r="G85" s="18" t="s">
        <v>15</v>
      </c>
      <c r="H85" s="19" t="s">
        <v>16</v>
      </c>
    </row>
    <row r="86" spans="1:8" ht="27.75" customHeight="1">
      <c r="A86" s="20">
        <v>77</v>
      </c>
      <c r="B86" s="28" t="s">
        <v>168</v>
      </c>
      <c r="C86" s="47" t="s">
        <v>169</v>
      </c>
      <c r="D86" s="24" t="s">
        <v>14</v>
      </c>
      <c r="E86" s="18" t="s">
        <v>14</v>
      </c>
      <c r="F86" s="18" t="s">
        <v>15</v>
      </c>
      <c r="G86" s="18" t="s">
        <v>15</v>
      </c>
      <c r="H86" s="19" t="s">
        <v>16</v>
      </c>
    </row>
    <row r="87" spans="1:8" ht="27.75" customHeight="1">
      <c r="A87" s="16">
        <v>78</v>
      </c>
      <c r="B87" s="28" t="s">
        <v>170</v>
      </c>
      <c r="C87" s="47" t="s">
        <v>171</v>
      </c>
      <c r="D87" s="24" t="s">
        <v>14</v>
      </c>
      <c r="E87" s="18" t="s">
        <v>14</v>
      </c>
      <c r="F87" s="18" t="s">
        <v>15</v>
      </c>
      <c r="G87" s="18" t="s">
        <v>15</v>
      </c>
      <c r="H87" s="19" t="s">
        <v>16</v>
      </c>
    </row>
    <row r="88" spans="1:8" ht="27.75" customHeight="1">
      <c r="A88" s="20">
        <v>79</v>
      </c>
      <c r="B88" s="28" t="s">
        <v>172</v>
      </c>
      <c r="C88" s="47" t="s">
        <v>173</v>
      </c>
      <c r="D88" s="24" t="s">
        <v>14</v>
      </c>
      <c r="E88" s="18" t="s">
        <v>14</v>
      </c>
      <c r="F88" s="18" t="s">
        <v>15</v>
      </c>
      <c r="G88" s="18" t="s">
        <v>15</v>
      </c>
      <c r="H88" s="19" t="s">
        <v>16</v>
      </c>
    </row>
    <row r="89" spans="1:8" ht="27.75" customHeight="1">
      <c r="A89" s="16">
        <v>80</v>
      </c>
      <c r="B89" s="28" t="s">
        <v>174</v>
      </c>
      <c r="C89" s="17" t="s">
        <v>175</v>
      </c>
      <c r="D89" s="24" t="s">
        <v>14</v>
      </c>
      <c r="E89" s="18" t="s">
        <v>14</v>
      </c>
      <c r="F89" s="18" t="s">
        <v>15</v>
      </c>
      <c r="G89" s="18" t="s">
        <v>15</v>
      </c>
      <c r="H89" s="19" t="s">
        <v>16</v>
      </c>
    </row>
    <row r="90" spans="1:8" ht="27.75" customHeight="1">
      <c r="A90" s="20">
        <v>81</v>
      </c>
      <c r="B90" s="27" t="s">
        <v>176</v>
      </c>
      <c r="C90" s="26" t="s">
        <v>177</v>
      </c>
      <c r="D90" s="24" t="s">
        <v>14</v>
      </c>
      <c r="E90" s="18" t="s">
        <v>14</v>
      </c>
      <c r="F90" s="18" t="s">
        <v>15</v>
      </c>
      <c r="G90" s="18" t="s">
        <v>15</v>
      </c>
      <c r="H90" s="29" t="s">
        <v>16</v>
      </c>
    </row>
    <row r="91" spans="1:8" ht="27.75" customHeight="1">
      <c r="A91" s="16">
        <v>82</v>
      </c>
      <c r="B91" s="30" t="s">
        <v>178</v>
      </c>
      <c r="C91" s="26" t="s">
        <v>179</v>
      </c>
      <c r="D91" s="24" t="s">
        <v>14</v>
      </c>
      <c r="E91" s="18" t="s">
        <v>14</v>
      </c>
      <c r="F91" s="18" t="s">
        <v>15</v>
      </c>
      <c r="G91" s="18" t="s">
        <v>15</v>
      </c>
      <c r="H91" s="29" t="s">
        <v>16</v>
      </c>
    </row>
    <row r="92" spans="1:8" ht="27.75" customHeight="1">
      <c r="A92" s="20">
        <v>83</v>
      </c>
      <c r="B92" s="27" t="s">
        <v>180</v>
      </c>
      <c r="C92" s="26" t="s">
        <v>181</v>
      </c>
      <c r="D92" s="24" t="s">
        <v>14</v>
      </c>
      <c r="E92" s="18" t="s">
        <v>14</v>
      </c>
      <c r="F92" s="18" t="s">
        <v>15</v>
      </c>
      <c r="G92" s="18" t="s">
        <v>15</v>
      </c>
      <c r="H92" s="29" t="s">
        <v>16</v>
      </c>
    </row>
    <row r="93" spans="1:8" ht="27.75" customHeight="1">
      <c r="A93" s="16">
        <v>84</v>
      </c>
      <c r="B93" s="27" t="s">
        <v>182</v>
      </c>
      <c r="C93" s="26" t="s">
        <v>183</v>
      </c>
      <c r="D93" s="24" t="s">
        <v>14</v>
      </c>
      <c r="E93" s="18" t="s">
        <v>14</v>
      </c>
      <c r="F93" s="18" t="s">
        <v>15</v>
      </c>
      <c r="G93" s="18" t="s">
        <v>15</v>
      </c>
      <c r="H93" s="29" t="s">
        <v>59</v>
      </c>
    </row>
    <row r="94" spans="1:8" ht="27.75" customHeight="1">
      <c r="A94" s="20">
        <v>85</v>
      </c>
      <c r="B94" s="27" t="s">
        <v>184</v>
      </c>
      <c r="C94" s="26" t="s">
        <v>185</v>
      </c>
      <c r="D94" s="24" t="s">
        <v>14</v>
      </c>
      <c r="E94" s="18" t="s">
        <v>14</v>
      </c>
      <c r="F94" s="18" t="s">
        <v>15</v>
      </c>
      <c r="G94" s="18" t="s">
        <v>15</v>
      </c>
      <c r="H94" s="29" t="s">
        <v>16</v>
      </c>
    </row>
    <row r="95" spans="1:8" ht="27.75" customHeight="1">
      <c r="A95" s="16">
        <v>86</v>
      </c>
      <c r="B95" s="27" t="s">
        <v>186</v>
      </c>
      <c r="C95" s="26" t="s">
        <v>187</v>
      </c>
      <c r="D95" s="24" t="s">
        <v>14</v>
      </c>
      <c r="E95" s="18" t="s">
        <v>14</v>
      </c>
      <c r="F95" s="18" t="s">
        <v>15</v>
      </c>
      <c r="G95" s="18" t="s">
        <v>15</v>
      </c>
      <c r="H95" s="29" t="s">
        <v>16</v>
      </c>
    </row>
    <row r="96" spans="1:8" ht="27.75" customHeight="1">
      <c r="A96" s="20">
        <v>87</v>
      </c>
      <c r="B96" s="27" t="s">
        <v>188</v>
      </c>
      <c r="C96" s="26" t="s">
        <v>189</v>
      </c>
      <c r="D96" s="24" t="s">
        <v>14</v>
      </c>
      <c r="E96" s="18" t="s">
        <v>14</v>
      </c>
      <c r="F96" s="18" t="s">
        <v>15</v>
      </c>
      <c r="G96" s="18" t="s">
        <v>15</v>
      </c>
      <c r="H96" s="29" t="s">
        <v>16</v>
      </c>
    </row>
    <row r="97" spans="1:8" ht="27.75" customHeight="1">
      <c r="A97" s="16">
        <v>88</v>
      </c>
      <c r="B97" s="27" t="s">
        <v>190</v>
      </c>
      <c r="C97" s="26" t="s">
        <v>191</v>
      </c>
      <c r="D97" s="24" t="s">
        <v>14</v>
      </c>
      <c r="E97" s="18" t="s">
        <v>14</v>
      </c>
      <c r="F97" s="18" t="s">
        <v>15</v>
      </c>
      <c r="G97" s="18" t="s">
        <v>15</v>
      </c>
      <c r="H97" s="29" t="s">
        <v>16</v>
      </c>
    </row>
    <row r="98" spans="1:8" ht="27.75" customHeight="1">
      <c r="A98" s="20">
        <v>89</v>
      </c>
      <c r="B98" s="27" t="s">
        <v>192</v>
      </c>
      <c r="C98" s="26" t="s">
        <v>193</v>
      </c>
      <c r="D98" s="24" t="s">
        <v>14</v>
      </c>
      <c r="E98" s="18" t="s">
        <v>14</v>
      </c>
      <c r="F98" s="18" t="s">
        <v>15</v>
      </c>
      <c r="G98" s="18" t="s">
        <v>15</v>
      </c>
      <c r="H98" s="29" t="s">
        <v>16</v>
      </c>
    </row>
    <row r="99" spans="1:8" ht="27.75" customHeight="1">
      <c r="A99" s="16">
        <v>90</v>
      </c>
      <c r="B99" s="27" t="s">
        <v>194</v>
      </c>
      <c r="C99" s="26" t="s">
        <v>195</v>
      </c>
      <c r="D99" s="24" t="s">
        <v>14</v>
      </c>
      <c r="E99" s="18" t="s">
        <v>14</v>
      </c>
      <c r="F99" s="18" t="s">
        <v>15</v>
      </c>
      <c r="G99" s="18" t="s">
        <v>15</v>
      </c>
      <c r="H99" s="29" t="s">
        <v>16</v>
      </c>
    </row>
    <row r="100" spans="1:8" ht="27.75" customHeight="1">
      <c r="A100" s="20">
        <v>91</v>
      </c>
      <c r="B100" s="27" t="s">
        <v>196</v>
      </c>
      <c r="C100" s="26" t="s">
        <v>197</v>
      </c>
      <c r="D100" s="24" t="s">
        <v>14</v>
      </c>
      <c r="E100" s="18" t="s">
        <v>14</v>
      </c>
      <c r="F100" s="18" t="s">
        <v>15</v>
      </c>
      <c r="G100" s="18" t="s">
        <v>15</v>
      </c>
      <c r="H100" s="29" t="s">
        <v>16</v>
      </c>
    </row>
    <row r="101" spans="1:8" ht="27.75" customHeight="1">
      <c r="A101" s="16">
        <v>92</v>
      </c>
      <c r="B101" s="27" t="s">
        <v>198</v>
      </c>
      <c r="C101" s="26" t="s">
        <v>199</v>
      </c>
      <c r="D101" s="24" t="s">
        <v>14</v>
      </c>
      <c r="E101" s="18" t="s">
        <v>14</v>
      </c>
      <c r="F101" s="18" t="s">
        <v>15</v>
      </c>
      <c r="G101" s="18" t="s">
        <v>15</v>
      </c>
      <c r="H101" s="29" t="s">
        <v>16</v>
      </c>
    </row>
    <row r="102" spans="1:8" ht="27.75" customHeight="1">
      <c r="A102" s="20">
        <v>93</v>
      </c>
      <c r="B102" s="27" t="s">
        <v>200</v>
      </c>
      <c r="C102" s="26" t="s">
        <v>201</v>
      </c>
      <c r="D102" s="24" t="s">
        <v>14</v>
      </c>
      <c r="E102" s="18" t="s">
        <v>14</v>
      </c>
      <c r="F102" s="18" t="s">
        <v>15</v>
      </c>
      <c r="G102" s="18" t="s">
        <v>15</v>
      </c>
      <c r="H102" s="29" t="s">
        <v>16</v>
      </c>
    </row>
    <row r="103" spans="1:8" ht="27.75" customHeight="1">
      <c r="A103" s="16">
        <v>94</v>
      </c>
      <c r="B103" s="27" t="s">
        <v>202</v>
      </c>
      <c r="C103" s="26" t="s">
        <v>203</v>
      </c>
      <c r="D103" s="24" t="s">
        <v>14</v>
      </c>
      <c r="E103" s="18" t="s">
        <v>14</v>
      </c>
      <c r="F103" s="18" t="s">
        <v>15</v>
      </c>
      <c r="G103" s="18" t="s">
        <v>15</v>
      </c>
      <c r="H103" s="29" t="s">
        <v>16</v>
      </c>
    </row>
    <row r="104" spans="1:8" ht="27.75" customHeight="1">
      <c r="A104" s="20">
        <v>95</v>
      </c>
      <c r="B104" s="27" t="s">
        <v>204</v>
      </c>
      <c r="C104" s="26" t="s">
        <v>205</v>
      </c>
      <c r="D104" s="24" t="s">
        <v>14</v>
      </c>
      <c r="E104" s="18" t="s">
        <v>14</v>
      </c>
      <c r="F104" s="18" t="s">
        <v>15</v>
      </c>
      <c r="G104" s="18" t="s">
        <v>15</v>
      </c>
      <c r="H104" s="29" t="s">
        <v>16</v>
      </c>
    </row>
    <row r="105" spans="1:8" ht="27.75" customHeight="1">
      <c r="A105" s="16">
        <v>96</v>
      </c>
      <c r="B105" s="27" t="s">
        <v>206</v>
      </c>
      <c r="C105" s="26" t="s">
        <v>207</v>
      </c>
      <c r="D105" s="24" t="s">
        <v>14</v>
      </c>
      <c r="E105" s="18" t="s">
        <v>14</v>
      </c>
      <c r="F105" s="18" t="s">
        <v>15</v>
      </c>
      <c r="G105" s="18" t="s">
        <v>15</v>
      </c>
      <c r="H105" s="29" t="s">
        <v>16</v>
      </c>
    </row>
    <row r="106" spans="1:8" ht="27.75" customHeight="1">
      <c r="A106" s="20">
        <v>97</v>
      </c>
      <c r="B106" s="27" t="s">
        <v>208</v>
      </c>
      <c r="C106" s="26" t="s">
        <v>209</v>
      </c>
      <c r="D106" s="24" t="s">
        <v>14</v>
      </c>
      <c r="E106" s="18" t="s">
        <v>14</v>
      </c>
      <c r="F106" s="18" t="s">
        <v>15</v>
      </c>
      <c r="G106" s="18" t="s">
        <v>15</v>
      </c>
      <c r="H106" s="29" t="s">
        <v>16</v>
      </c>
    </row>
    <row r="107" spans="1:8" ht="27.75" customHeight="1">
      <c r="A107" s="16">
        <v>98</v>
      </c>
      <c r="B107" s="27" t="s">
        <v>210</v>
      </c>
      <c r="C107" s="26" t="s">
        <v>211</v>
      </c>
      <c r="D107" s="24" t="s">
        <v>14</v>
      </c>
      <c r="E107" s="18" t="s">
        <v>14</v>
      </c>
      <c r="F107" s="18" t="s">
        <v>15</v>
      </c>
      <c r="G107" s="18" t="s">
        <v>15</v>
      </c>
      <c r="H107" s="29" t="s">
        <v>16</v>
      </c>
    </row>
    <row r="108" spans="1:8" ht="27.75" customHeight="1">
      <c r="A108" s="20">
        <v>99</v>
      </c>
      <c r="B108" s="27" t="s">
        <v>212</v>
      </c>
      <c r="C108" s="26" t="s">
        <v>213</v>
      </c>
      <c r="D108" s="24" t="s">
        <v>14</v>
      </c>
      <c r="E108" s="18" t="s">
        <v>14</v>
      </c>
      <c r="F108" s="18" t="s">
        <v>15</v>
      </c>
      <c r="G108" s="18" t="s">
        <v>15</v>
      </c>
      <c r="H108" s="29" t="s">
        <v>16</v>
      </c>
    </row>
    <row r="109" spans="1:8" ht="27.75" customHeight="1">
      <c r="A109" s="16">
        <v>100</v>
      </c>
      <c r="B109" s="27" t="s">
        <v>214</v>
      </c>
      <c r="C109" s="49" t="s">
        <v>215</v>
      </c>
      <c r="D109" s="24" t="s">
        <v>14</v>
      </c>
      <c r="E109" s="18" t="s">
        <v>14</v>
      </c>
      <c r="F109" s="18" t="s">
        <v>15</v>
      </c>
      <c r="G109" s="18" t="s">
        <v>15</v>
      </c>
      <c r="H109" s="29" t="s">
        <v>59</v>
      </c>
    </row>
    <row r="110" spans="1:8" ht="27.75" customHeight="1">
      <c r="A110" s="20">
        <v>101</v>
      </c>
      <c r="B110" s="27" t="s">
        <v>216</v>
      </c>
      <c r="C110" s="26" t="s">
        <v>217</v>
      </c>
      <c r="D110" s="24" t="s">
        <v>14</v>
      </c>
      <c r="E110" s="18" t="s">
        <v>14</v>
      </c>
      <c r="F110" s="18" t="s">
        <v>15</v>
      </c>
      <c r="G110" s="18" t="s">
        <v>15</v>
      </c>
      <c r="H110" s="29" t="s">
        <v>16</v>
      </c>
    </row>
    <row r="111" spans="1:8" ht="27.75" customHeight="1">
      <c r="A111" s="16">
        <v>102</v>
      </c>
      <c r="B111" s="27" t="s">
        <v>218</v>
      </c>
      <c r="C111" s="26" t="s">
        <v>219</v>
      </c>
      <c r="D111" s="24" t="s">
        <v>14</v>
      </c>
      <c r="E111" s="18" t="s">
        <v>14</v>
      </c>
      <c r="F111" s="18" t="s">
        <v>15</v>
      </c>
      <c r="G111" s="18" t="s">
        <v>15</v>
      </c>
      <c r="H111" s="29" t="s">
        <v>16</v>
      </c>
    </row>
    <row r="112" spans="1:8" ht="27.75" customHeight="1">
      <c r="A112" s="20">
        <v>103</v>
      </c>
      <c r="B112" s="27" t="s">
        <v>220</v>
      </c>
      <c r="C112" s="26" t="s">
        <v>221</v>
      </c>
      <c r="D112" s="24" t="s">
        <v>14</v>
      </c>
      <c r="E112" s="18" t="s">
        <v>14</v>
      </c>
      <c r="F112" s="18" t="s">
        <v>15</v>
      </c>
      <c r="G112" s="18" t="s">
        <v>15</v>
      </c>
      <c r="H112" s="29" t="s">
        <v>16</v>
      </c>
    </row>
    <row r="113" spans="1:8" ht="27.75" customHeight="1">
      <c r="A113" s="16">
        <v>104</v>
      </c>
      <c r="B113" s="27" t="s">
        <v>222</v>
      </c>
      <c r="C113" s="26" t="s">
        <v>223</v>
      </c>
      <c r="D113" s="24" t="s">
        <v>14</v>
      </c>
      <c r="E113" s="18" t="s">
        <v>14</v>
      </c>
      <c r="F113" s="18" t="s">
        <v>15</v>
      </c>
      <c r="G113" s="18" t="s">
        <v>15</v>
      </c>
      <c r="H113" s="29" t="s">
        <v>16</v>
      </c>
    </row>
    <row r="114" spans="1:8" ht="27.75" customHeight="1">
      <c r="A114" s="20">
        <v>105</v>
      </c>
      <c r="B114" s="27" t="s">
        <v>224</v>
      </c>
      <c r="C114" s="26" t="s">
        <v>225</v>
      </c>
      <c r="D114" s="24" t="s">
        <v>14</v>
      </c>
      <c r="E114" s="18" t="s">
        <v>14</v>
      </c>
      <c r="F114" s="18" t="s">
        <v>15</v>
      </c>
      <c r="G114" s="18" t="s">
        <v>15</v>
      </c>
      <c r="H114" s="29" t="s">
        <v>16</v>
      </c>
    </row>
    <row r="115" spans="1:8" ht="27.75" customHeight="1">
      <c r="A115" s="16">
        <v>106</v>
      </c>
      <c r="B115" s="27" t="s">
        <v>226</v>
      </c>
      <c r="C115" s="26" t="s">
        <v>227</v>
      </c>
      <c r="D115" s="24" t="s">
        <v>14</v>
      </c>
      <c r="E115" s="18" t="s">
        <v>14</v>
      </c>
      <c r="F115" s="18" t="s">
        <v>15</v>
      </c>
      <c r="G115" s="18" t="s">
        <v>15</v>
      </c>
      <c r="H115" s="29" t="s">
        <v>16</v>
      </c>
    </row>
    <row r="116" spans="1:8" ht="27.75" customHeight="1">
      <c r="A116" s="20">
        <v>107</v>
      </c>
      <c r="B116" s="27" t="s">
        <v>228</v>
      </c>
      <c r="C116" s="26" t="s">
        <v>229</v>
      </c>
      <c r="D116" s="24" t="s">
        <v>14</v>
      </c>
      <c r="E116" s="18" t="s">
        <v>14</v>
      </c>
      <c r="F116" s="18" t="s">
        <v>15</v>
      </c>
      <c r="G116" s="18" t="s">
        <v>15</v>
      </c>
      <c r="H116" s="29" t="s">
        <v>16</v>
      </c>
    </row>
    <row r="117" spans="1:8" ht="27.75" customHeight="1">
      <c r="A117" s="16">
        <v>108</v>
      </c>
      <c r="B117" s="27" t="s">
        <v>230</v>
      </c>
      <c r="C117" s="26" t="s">
        <v>231</v>
      </c>
      <c r="D117" s="24" t="s">
        <v>14</v>
      </c>
      <c r="E117" s="18" t="s">
        <v>14</v>
      </c>
      <c r="F117" s="18" t="s">
        <v>15</v>
      </c>
      <c r="G117" s="18" t="s">
        <v>15</v>
      </c>
      <c r="H117" s="29" t="s">
        <v>16</v>
      </c>
    </row>
    <row r="118" spans="1:8" ht="27.75" customHeight="1">
      <c r="A118" s="20">
        <v>109</v>
      </c>
      <c r="B118" s="27" t="s">
        <v>232</v>
      </c>
      <c r="C118" s="26" t="s">
        <v>233</v>
      </c>
      <c r="D118" s="24" t="s">
        <v>14</v>
      </c>
      <c r="E118" s="18" t="s">
        <v>14</v>
      </c>
      <c r="F118" s="18" t="s">
        <v>15</v>
      </c>
      <c r="G118" s="18" t="s">
        <v>15</v>
      </c>
      <c r="H118" s="29" t="s">
        <v>16</v>
      </c>
    </row>
    <row r="119" spans="1:8" ht="27.75" customHeight="1">
      <c r="A119" s="16">
        <v>110</v>
      </c>
      <c r="B119" s="27" t="s">
        <v>234</v>
      </c>
      <c r="C119" s="26" t="s">
        <v>235</v>
      </c>
      <c r="D119" s="24" t="s">
        <v>14</v>
      </c>
      <c r="E119" s="18" t="s">
        <v>14</v>
      </c>
      <c r="F119" s="18" t="s">
        <v>15</v>
      </c>
      <c r="G119" s="18" t="s">
        <v>15</v>
      </c>
      <c r="H119" s="29" t="s">
        <v>16</v>
      </c>
    </row>
    <row r="120" spans="1:8" ht="27.75" customHeight="1">
      <c r="A120" s="20">
        <v>111</v>
      </c>
      <c r="B120" s="27" t="s">
        <v>236</v>
      </c>
      <c r="C120" s="26" t="s">
        <v>237</v>
      </c>
      <c r="D120" s="24" t="s">
        <v>14</v>
      </c>
      <c r="E120" s="18" t="s">
        <v>14</v>
      </c>
      <c r="F120" s="18" t="s">
        <v>15</v>
      </c>
      <c r="G120" s="18" t="s">
        <v>15</v>
      </c>
      <c r="H120" s="29" t="s">
        <v>16</v>
      </c>
    </row>
    <row r="121" spans="1:8" ht="27.75" customHeight="1">
      <c r="A121" s="16">
        <v>112</v>
      </c>
      <c r="B121" s="27" t="s">
        <v>238</v>
      </c>
      <c r="C121" s="26" t="s">
        <v>239</v>
      </c>
      <c r="D121" s="24" t="s">
        <v>14</v>
      </c>
      <c r="E121" s="18" t="s">
        <v>14</v>
      </c>
      <c r="F121" s="18" t="s">
        <v>15</v>
      </c>
      <c r="G121" s="18" t="s">
        <v>15</v>
      </c>
      <c r="H121" s="29" t="s">
        <v>16</v>
      </c>
    </row>
    <row r="122" spans="1:8" ht="27.75" customHeight="1">
      <c r="A122" s="20">
        <v>113</v>
      </c>
      <c r="B122" s="27" t="s">
        <v>240</v>
      </c>
      <c r="C122" s="26" t="s">
        <v>241</v>
      </c>
      <c r="D122" s="24" t="s">
        <v>14</v>
      </c>
      <c r="E122" s="18" t="s">
        <v>14</v>
      </c>
      <c r="F122" s="18" t="s">
        <v>15</v>
      </c>
      <c r="G122" s="18" t="s">
        <v>15</v>
      </c>
      <c r="H122" s="29" t="s">
        <v>16</v>
      </c>
    </row>
    <row r="123" spans="1:8" ht="27.75" customHeight="1">
      <c r="A123" s="16">
        <v>114</v>
      </c>
      <c r="B123" s="27" t="s">
        <v>242</v>
      </c>
      <c r="C123" s="26" t="s">
        <v>243</v>
      </c>
      <c r="D123" s="24" t="s">
        <v>14</v>
      </c>
      <c r="E123" s="18" t="s">
        <v>14</v>
      </c>
      <c r="F123" s="18" t="s">
        <v>15</v>
      </c>
      <c r="G123" s="18" t="s">
        <v>15</v>
      </c>
      <c r="H123" s="29" t="s">
        <v>16</v>
      </c>
    </row>
    <row r="124" spans="1:8" ht="27.75" customHeight="1">
      <c r="A124" s="20">
        <v>115</v>
      </c>
      <c r="B124" s="27" t="s">
        <v>244</v>
      </c>
      <c r="C124" s="26" t="s">
        <v>245</v>
      </c>
      <c r="D124" s="24" t="s">
        <v>14</v>
      </c>
      <c r="E124" s="18" t="s">
        <v>14</v>
      </c>
      <c r="F124" s="18" t="s">
        <v>15</v>
      </c>
      <c r="G124" s="18" t="s">
        <v>15</v>
      </c>
      <c r="H124" s="29" t="s">
        <v>16</v>
      </c>
    </row>
    <row r="125" spans="1:8" ht="27.75" customHeight="1">
      <c r="A125" s="16">
        <v>116</v>
      </c>
      <c r="B125" s="27" t="s">
        <v>246</v>
      </c>
      <c r="C125" s="26" t="s">
        <v>247</v>
      </c>
      <c r="D125" s="24" t="s">
        <v>14</v>
      </c>
      <c r="E125" s="18" t="s">
        <v>14</v>
      </c>
      <c r="F125" s="18" t="s">
        <v>15</v>
      </c>
      <c r="G125" s="18" t="s">
        <v>15</v>
      </c>
      <c r="H125" s="29" t="s">
        <v>16</v>
      </c>
    </row>
    <row r="126" spans="1:8" ht="27.75" customHeight="1">
      <c r="A126" s="20">
        <v>117</v>
      </c>
      <c r="B126" s="27" t="s">
        <v>248</v>
      </c>
      <c r="C126" s="26" t="s">
        <v>249</v>
      </c>
      <c r="D126" s="24" t="s">
        <v>14</v>
      </c>
      <c r="E126" s="18" t="s">
        <v>14</v>
      </c>
      <c r="F126" s="18" t="s">
        <v>15</v>
      </c>
      <c r="G126" s="18" t="s">
        <v>15</v>
      </c>
      <c r="H126" s="29" t="s">
        <v>16</v>
      </c>
    </row>
    <row r="127" spans="1:8" ht="27.75" customHeight="1">
      <c r="A127" s="16">
        <v>118</v>
      </c>
      <c r="B127" s="27" t="s">
        <v>250</v>
      </c>
      <c r="C127" s="26" t="s">
        <v>251</v>
      </c>
      <c r="D127" s="24" t="s">
        <v>14</v>
      </c>
      <c r="E127" s="18" t="s">
        <v>14</v>
      </c>
      <c r="F127" s="18" t="s">
        <v>15</v>
      </c>
      <c r="G127" s="18" t="s">
        <v>15</v>
      </c>
      <c r="H127" s="29" t="s">
        <v>16</v>
      </c>
    </row>
    <row r="128" spans="1:8" ht="27.75" customHeight="1">
      <c r="A128" s="20">
        <v>119</v>
      </c>
      <c r="B128" s="31" t="s">
        <v>252</v>
      </c>
      <c r="C128" s="32" t="s">
        <v>253</v>
      </c>
      <c r="D128" s="24" t="s">
        <v>14</v>
      </c>
      <c r="E128" s="18" t="s">
        <v>14</v>
      </c>
      <c r="F128" s="18" t="s">
        <v>15</v>
      </c>
      <c r="G128" s="18" t="s">
        <v>15</v>
      </c>
      <c r="H128" s="29" t="s">
        <v>59</v>
      </c>
    </row>
    <row r="129" spans="1:8" ht="27.75" customHeight="1">
      <c r="A129" s="16">
        <v>120</v>
      </c>
      <c r="B129" s="31" t="s">
        <v>254</v>
      </c>
      <c r="C129" s="32" t="s">
        <v>255</v>
      </c>
      <c r="D129" s="24" t="s">
        <v>14</v>
      </c>
      <c r="E129" s="18" t="s">
        <v>14</v>
      </c>
      <c r="F129" s="18" t="s">
        <v>15</v>
      </c>
      <c r="G129" s="18" t="s">
        <v>15</v>
      </c>
      <c r="H129" s="29" t="s">
        <v>16</v>
      </c>
    </row>
    <row r="130" spans="1:8" ht="27.75" customHeight="1">
      <c r="A130" s="20">
        <v>121</v>
      </c>
      <c r="B130" s="31" t="s">
        <v>256</v>
      </c>
      <c r="C130" s="32" t="s">
        <v>257</v>
      </c>
      <c r="D130" s="24" t="s">
        <v>14</v>
      </c>
      <c r="E130" s="18" t="s">
        <v>14</v>
      </c>
      <c r="F130" s="18" t="s">
        <v>15</v>
      </c>
      <c r="G130" s="18" t="s">
        <v>15</v>
      </c>
      <c r="H130" s="29" t="s">
        <v>16</v>
      </c>
    </row>
    <row r="131" spans="1:8" ht="27.75" customHeight="1">
      <c r="A131" s="16">
        <v>122</v>
      </c>
      <c r="B131" s="31" t="s">
        <v>258</v>
      </c>
      <c r="C131" s="32" t="s">
        <v>259</v>
      </c>
      <c r="D131" s="24" t="s">
        <v>14</v>
      </c>
      <c r="E131" s="18" t="s">
        <v>14</v>
      </c>
      <c r="F131" s="18" t="s">
        <v>15</v>
      </c>
      <c r="G131" s="18" t="s">
        <v>15</v>
      </c>
      <c r="H131" s="29" t="s">
        <v>16</v>
      </c>
    </row>
    <row r="132" spans="1:8" ht="27.75" customHeight="1">
      <c r="A132" s="20">
        <v>123</v>
      </c>
      <c r="B132" s="31" t="s">
        <v>260</v>
      </c>
      <c r="C132" s="32" t="s">
        <v>261</v>
      </c>
      <c r="D132" s="24" t="s">
        <v>14</v>
      </c>
      <c r="E132" s="18" t="s">
        <v>14</v>
      </c>
      <c r="F132" s="18" t="s">
        <v>15</v>
      </c>
      <c r="G132" s="18" t="s">
        <v>15</v>
      </c>
      <c r="H132" s="29" t="s">
        <v>16</v>
      </c>
    </row>
    <row r="133" spans="1:8" ht="27.75" customHeight="1">
      <c r="A133" s="16">
        <v>124</v>
      </c>
      <c r="B133" s="31" t="s">
        <v>262</v>
      </c>
      <c r="C133" s="32" t="s">
        <v>263</v>
      </c>
      <c r="D133" s="24" t="s">
        <v>14</v>
      </c>
      <c r="E133" s="18" t="s">
        <v>14</v>
      </c>
      <c r="F133" s="18" t="s">
        <v>15</v>
      </c>
      <c r="G133" s="18" t="s">
        <v>15</v>
      </c>
      <c r="H133" s="29" t="s">
        <v>16</v>
      </c>
    </row>
    <row r="134" spans="1:8" ht="27.75" customHeight="1">
      <c r="A134" s="20">
        <v>125</v>
      </c>
      <c r="B134" s="31" t="s">
        <v>264</v>
      </c>
      <c r="C134" s="32" t="s">
        <v>265</v>
      </c>
      <c r="D134" s="24" t="s">
        <v>14</v>
      </c>
      <c r="E134" s="18" t="s">
        <v>14</v>
      </c>
      <c r="F134" s="18" t="s">
        <v>15</v>
      </c>
      <c r="G134" s="18" t="s">
        <v>15</v>
      </c>
      <c r="H134" s="29" t="s">
        <v>16</v>
      </c>
    </row>
    <row r="135" spans="1:8" ht="27.75" customHeight="1">
      <c r="A135" s="16">
        <v>126</v>
      </c>
      <c r="B135" s="31" t="s">
        <v>266</v>
      </c>
      <c r="C135" s="32" t="s">
        <v>267</v>
      </c>
      <c r="D135" s="24" t="s">
        <v>14</v>
      </c>
      <c r="E135" s="18" t="s">
        <v>14</v>
      </c>
      <c r="F135" s="18" t="s">
        <v>15</v>
      </c>
      <c r="G135" s="18" t="s">
        <v>15</v>
      </c>
      <c r="H135" s="29" t="s">
        <v>16</v>
      </c>
    </row>
    <row r="136" spans="1:8" ht="27.75" customHeight="1">
      <c r="A136" s="20">
        <v>127</v>
      </c>
      <c r="B136" s="31" t="s">
        <v>268</v>
      </c>
      <c r="C136" s="32" t="s">
        <v>263</v>
      </c>
      <c r="D136" s="24" t="s">
        <v>14</v>
      </c>
      <c r="E136" s="18" t="s">
        <v>14</v>
      </c>
      <c r="F136" s="18" t="s">
        <v>15</v>
      </c>
      <c r="G136" s="18" t="s">
        <v>15</v>
      </c>
      <c r="H136" s="29" t="s">
        <v>16</v>
      </c>
    </row>
    <row r="137" spans="1:8" ht="27.75" customHeight="1">
      <c r="A137" s="16">
        <v>128</v>
      </c>
      <c r="B137" s="31" t="s">
        <v>269</v>
      </c>
      <c r="C137" s="32" t="s">
        <v>270</v>
      </c>
      <c r="D137" s="24" t="s">
        <v>14</v>
      </c>
      <c r="E137" s="18" t="s">
        <v>14</v>
      </c>
      <c r="F137" s="18" t="s">
        <v>15</v>
      </c>
      <c r="G137" s="18" t="s">
        <v>15</v>
      </c>
      <c r="H137" s="29" t="s">
        <v>16</v>
      </c>
    </row>
    <row r="138" spans="1:8" ht="27.75" customHeight="1">
      <c r="A138" s="20">
        <v>129</v>
      </c>
      <c r="B138" s="31" t="s">
        <v>271</v>
      </c>
      <c r="C138" s="32" t="s">
        <v>272</v>
      </c>
      <c r="D138" s="24" t="s">
        <v>14</v>
      </c>
      <c r="E138" s="18" t="s">
        <v>14</v>
      </c>
      <c r="F138" s="18" t="s">
        <v>15</v>
      </c>
      <c r="G138" s="18" t="s">
        <v>15</v>
      </c>
      <c r="H138" s="29" t="s">
        <v>16</v>
      </c>
    </row>
    <row r="139" spans="1:8" ht="27.75" customHeight="1">
      <c r="A139" s="16">
        <v>130</v>
      </c>
      <c r="B139" s="31" t="s">
        <v>273</v>
      </c>
      <c r="C139" s="32" t="s">
        <v>274</v>
      </c>
      <c r="D139" s="24" t="s">
        <v>14</v>
      </c>
      <c r="E139" s="18" t="s">
        <v>14</v>
      </c>
      <c r="F139" s="18" t="s">
        <v>15</v>
      </c>
      <c r="G139" s="18" t="s">
        <v>15</v>
      </c>
      <c r="H139" s="29" t="s">
        <v>16</v>
      </c>
    </row>
    <row r="140" spans="1:8" ht="27.75" customHeight="1">
      <c r="A140" s="20">
        <v>131</v>
      </c>
      <c r="B140" s="31" t="s">
        <v>275</v>
      </c>
      <c r="C140" s="32" t="s">
        <v>276</v>
      </c>
      <c r="D140" s="24" t="s">
        <v>14</v>
      </c>
      <c r="E140" s="18" t="s">
        <v>14</v>
      </c>
      <c r="F140" s="18" t="s">
        <v>15</v>
      </c>
      <c r="G140" s="18" t="s">
        <v>15</v>
      </c>
      <c r="H140" s="29" t="s">
        <v>16</v>
      </c>
    </row>
    <row r="141" spans="1:8" ht="27.75" customHeight="1">
      <c r="A141" s="16">
        <v>132</v>
      </c>
      <c r="B141" s="31" t="s">
        <v>277</v>
      </c>
      <c r="C141" s="32" t="s">
        <v>278</v>
      </c>
      <c r="D141" s="24" t="s">
        <v>14</v>
      </c>
      <c r="E141" s="18" t="s">
        <v>14</v>
      </c>
      <c r="F141" s="18" t="s">
        <v>15</v>
      </c>
      <c r="G141" s="18" t="s">
        <v>15</v>
      </c>
      <c r="H141" s="29" t="s">
        <v>16</v>
      </c>
    </row>
    <row r="142" spans="1:8" ht="27.75" customHeight="1">
      <c r="A142" s="20">
        <v>133</v>
      </c>
      <c r="B142" s="31" t="s">
        <v>279</v>
      </c>
      <c r="C142" s="32" t="s">
        <v>280</v>
      </c>
      <c r="D142" s="24" t="s">
        <v>14</v>
      </c>
      <c r="E142" s="18" t="s">
        <v>14</v>
      </c>
      <c r="F142" s="18" t="s">
        <v>15</v>
      </c>
      <c r="G142" s="18" t="s">
        <v>15</v>
      </c>
      <c r="H142" s="29" t="s">
        <v>16</v>
      </c>
    </row>
    <row r="143" spans="1:8" ht="27.75" customHeight="1">
      <c r="A143" s="16">
        <v>134</v>
      </c>
      <c r="B143" s="31" t="s">
        <v>281</v>
      </c>
      <c r="C143" s="32" t="s">
        <v>282</v>
      </c>
      <c r="D143" s="24" t="s">
        <v>14</v>
      </c>
      <c r="E143" s="18" t="s">
        <v>14</v>
      </c>
      <c r="F143" s="18" t="s">
        <v>15</v>
      </c>
      <c r="G143" s="18" t="s">
        <v>15</v>
      </c>
      <c r="H143" s="29" t="s">
        <v>16</v>
      </c>
    </row>
    <row r="144" spans="1:8" ht="27.75" customHeight="1">
      <c r="A144" s="20">
        <v>135</v>
      </c>
      <c r="B144" s="31" t="s">
        <v>283</v>
      </c>
      <c r="C144" s="32" t="s">
        <v>284</v>
      </c>
      <c r="D144" s="24" t="s">
        <v>14</v>
      </c>
      <c r="E144" s="18" t="s">
        <v>14</v>
      </c>
      <c r="F144" s="18" t="s">
        <v>15</v>
      </c>
      <c r="G144" s="18" t="s">
        <v>15</v>
      </c>
      <c r="H144" s="29" t="s">
        <v>16</v>
      </c>
    </row>
    <row r="145" spans="1:8" ht="27.75" customHeight="1">
      <c r="A145" s="16">
        <v>136</v>
      </c>
      <c r="B145" s="31" t="s">
        <v>285</v>
      </c>
      <c r="C145" s="32" t="s">
        <v>286</v>
      </c>
      <c r="D145" s="24" t="s">
        <v>14</v>
      </c>
      <c r="E145" s="18" t="s">
        <v>14</v>
      </c>
      <c r="F145" s="18" t="s">
        <v>15</v>
      </c>
      <c r="G145" s="18" t="s">
        <v>15</v>
      </c>
      <c r="H145" s="29" t="s">
        <v>16</v>
      </c>
    </row>
    <row r="146" spans="1:8" ht="27.75" customHeight="1">
      <c r="A146" s="20">
        <v>137</v>
      </c>
      <c r="B146" s="31" t="s">
        <v>287</v>
      </c>
      <c r="C146" s="32" t="s">
        <v>288</v>
      </c>
      <c r="D146" s="24" t="s">
        <v>14</v>
      </c>
      <c r="E146" s="18" t="s">
        <v>14</v>
      </c>
      <c r="F146" s="18" t="s">
        <v>15</v>
      </c>
      <c r="G146" s="18" t="s">
        <v>15</v>
      </c>
      <c r="H146" s="29" t="s">
        <v>16</v>
      </c>
    </row>
    <row r="147" spans="1:8" ht="27.75" customHeight="1">
      <c r="A147" s="16">
        <v>138</v>
      </c>
      <c r="B147" s="31" t="s">
        <v>289</v>
      </c>
      <c r="C147" s="32" t="s">
        <v>290</v>
      </c>
      <c r="D147" s="24" t="s">
        <v>14</v>
      </c>
      <c r="E147" s="18" t="s">
        <v>14</v>
      </c>
      <c r="F147" s="18" t="s">
        <v>15</v>
      </c>
      <c r="G147" s="18" t="s">
        <v>15</v>
      </c>
      <c r="H147" s="29" t="s">
        <v>16</v>
      </c>
    </row>
    <row r="148" spans="1:8" ht="27.75" customHeight="1">
      <c r="A148" s="20">
        <v>139</v>
      </c>
      <c r="B148" s="31" t="s">
        <v>291</v>
      </c>
      <c r="C148" s="32" t="s">
        <v>292</v>
      </c>
      <c r="D148" s="24" t="s">
        <v>14</v>
      </c>
      <c r="E148" s="18" t="s">
        <v>14</v>
      </c>
      <c r="F148" s="18" t="s">
        <v>15</v>
      </c>
      <c r="G148" s="18" t="s">
        <v>15</v>
      </c>
      <c r="H148" s="29" t="s">
        <v>16</v>
      </c>
    </row>
    <row r="149" spans="1:8" ht="27.75" customHeight="1">
      <c r="A149" s="16">
        <v>140</v>
      </c>
      <c r="B149" s="31" t="s">
        <v>293</v>
      </c>
      <c r="C149" s="32" t="s">
        <v>294</v>
      </c>
      <c r="D149" s="24" t="s">
        <v>14</v>
      </c>
      <c r="E149" s="18" t="s">
        <v>14</v>
      </c>
      <c r="F149" s="18" t="s">
        <v>15</v>
      </c>
      <c r="G149" s="18" t="s">
        <v>15</v>
      </c>
      <c r="H149" s="29" t="s">
        <v>16</v>
      </c>
    </row>
    <row r="150" spans="1:8" ht="27.75" customHeight="1">
      <c r="A150" s="20">
        <v>141</v>
      </c>
      <c r="B150" s="31" t="s">
        <v>295</v>
      </c>
      <c r="C150" s="32" t="s">
        <v>296</v>
      </c>
      <c r="D150" s="24" t="s">
        <v>14</v>
      </c>
      <c r="E150" s="18" t="s">
        <v>14</v>
      </c>
      <c r="F150" s="18" t="s">
        <v>15</v>
      </c>
      <c r="G150" s="18" t="s">
        <v>15</v>
      </c>
      <c r="H150" s="29" t="s">
        <v>16</v>
      </c>
    </row>
    <row r="151" spans="1:8" ht="27.75" customHeight="1">
      <c r="A151" s="16">
        <v>142</v>
      </c>
      <c r="B151" s="31" t="s">
        <v>297</v>
      </c>
      <c r="C151" s="32" t="s">
        <v>294</v>
      </c>
      <c r="D151" s="24" t="s">
        <v>14</v>
      </c>
      <c r="E151" s="18" t="s">
        <v>14</v>
      </c>
      <c r="F151" s="18" t="s">
        <v>15</v>
      </c>
      <c r="G151" s="18" t="s">
        <v>15</v>
      </c>
      <c r="H151" s="29" t="s">
        <v>16</v>
      </c>
    </row>
    <row r="152" spans="1:8" ht="27.75" customHeight="1">
      <c r="A152" s="20">
        <v>143</v>
      </c>
      <c r="B152" s="31" t="s">
        <v>298</v>
      </c>
      <c r="C152" s="32" t="s">
        <v>299</v>
      </c>
      <c r="D152" s="24" t="s">
        <v>14</v>
      </c>
      <c r="E152" s="18" t="s">
        <v>14</v>
      </c>
      <c r="F152" s="18" t="s">
        <v>15</v>
      </c>
      <c r="G152" s="18" t="s">
        <v>15</v>
      </c>
      <c r="H152" s="29" t="s">
        <v>16</v>
      </c>
    </row>
    <row r="153" spans="1:8" ht="27.75" customHeight="1">
      <c r="A153" s="16">
        <v>144</v>
      </c>
      <c r="B153" s="31" t="s">
        <v>300</v>
      </c>
      <c r="C153" s="32" t="s">
        <v>301</v>
      </c>
      <c r="D153" s="24" t="s">
        <v>14</v>
      </c>
      <c r="E153" s="18" t="s">
        <v>14</v>
      </c>
      <c r="F153" s="18" t="s">
        <v>15</v>
      </c>
      <c r="G153" s="18" t="s">
        <v>15</v>
      </c>
      <c r="H153" s="29" t="s">
        <v>16</v>
      </c>
    </row>
    <row r="154" spans="1:8" ht="27.75" customHeight="1">
      <c r="A154" s="20">
        <v>145</v>
      </c>
      <c r="B154" s="31" t="s">
        <v>302</v>
      </c>
      <c r="C154" s="32" t="s">
        <v>303</v>
      </c>
      <c r="D154" s="24" t="s">
        <v>14</v>
      </c>
      <c r="E154" s="18" t="s">
        <v>14</v>
      </c>
      <c r="F154" s="18" t="s">
        <v>15</v>
      </c>
      <c r="G154" s="18" t="s">
        <v>15</v>
      </c>
      <c r="H154" s="29" t="s">
        <v>16</v>
      </c>
    </row>
    <row r="155" spans="1:8" ht="27.75" customHeight="1">
      <c r="A155" s="16">
        <v>146</v>
      </c>
      <c r="B155" s="31" t="s">
        <v>304</v>
      </c>
      <c r="C155" s="32" t="s">
        <v>305</v>
      </c>
      <c r="D155" s="24" t="s">
        <v>14</v>
      </c>
      <c r="E155" s="18" t="s">
        <v>14</v>
      </c>
      <c r="F155" s="18" t="s">
        <v>15</v>
      </c>
      <c r="G155" s="18" t="s">
        <v>15</v>
      </c>
      <c r="H155" s="29" t="s">
        <v>16</v>
      </c>
    </row>
    <row r="156" spans="1:8" ht="27.75" customHeight="1">
      <c r="A156" s="20">
        <v>147</v>
      </c>
      <c r="B156" s="31" t="s">
        <v>306</v>
      </c>
      <c r="C156" s="32" t="s">
        <v>307</v>
      </c>
      <c r="D156" s="24" t="s">
        <v>14</v>
      </c>
      <c r="E156" s="18" t="s">
        <v>14</v>
      </c>
      <c r="F156" s="18" t="s">
        <v>15</v>
      </c>
      <c r="G156" s="18" t="s">
        <v>15</v>
      </c>
      <c r="H156" s="19" t="s">
        <v>16</v>
      </c>
    </row>
    <row r="157" spans="1:8" ht="27.75" customHeight="1">
      <c r="A157" s="16">
        <v>148</v>
      </c>
      <c r="B157" s="31" t="s">
        <v>308</v>
      </c>
      <c r="C157" s="32" t="s">
        <v>309</v>
      </c>
      <c r="D157" s="24" t="s">
        <v>14</v>
      </c>
      <c r="E157" s="18" t="s">
        <v>14</v>
      </c>
      <c r="F157" s="18" t="s">
        <v>15</v>
      </c>
      <c r="G157" s="18" t="s">
        <v>15</v>
      </c>
      <c r="H157" s="19" t="s">
        <v>16</v>
      </c>
    </row>
    <row r="158" spans="1:8" ht="27.75" customHeight="1">
      <c r="A158" s="20">
        <v>149</v>
      </c>
      <c r="B158" s="31" t="s">
        <v>310</v>
      </c>
      <c r="C158" s="32" t="s">
        <v>294</v>
      </c>
      <c r="D158" s="24" t="s">
        <v>14</v>
      </c>
      <c r="E158" s="18" t="s">
        <v>14</v>
      </c>
      <c r="F158" s="18" t="s">
        <v>15</v>
      </c>
      <c r="G158" s="18" t="s">
        <v>15</v>
      </c>
      <c r="H158" s="19" t="s">
        <v>16</v>
      </c>
    </row>
    <row r="159" spans="1:8" ht="27.75" customHeight="1">
      <c r="A159" s="16">
        <v>150</v>
      </c>
      <c r="B159" s="31" t="s">
        <v>311</v>
      </c>
      <c r="C159" s="32" t="s">
        <v>312</v>
      </c>
      <c r="D159" s="24" t="s">
        <v>14</v>
      </c>
      <c r="E159" s="18" t="s">
        <v>14</v>
      </c>
      <c r="F159" s="18" t="s">
        <v>15</v>
      </c>
      <c r="G159" s="18" t="s">
        <v>15</v>
      </c>
      <c r="H159" s="19" t="s">
        <v>16</v>
      </c>
    </row>
    <row r="160" spans="1:8" ht="27.75" customHeight="1">
      <c r="A160" s="20">
        <v>151</v>
      </c>
      <c r="B160" s="31" t="s">
        <v>313</v>
      </c>
      <c r="C160" s="32" t="s">
        <v>314</v>
      </c>
      <c r="D160" s="24" t="s">
        <v>14</v>
      </c>
      <c r="E160" s="18" t="s">
        <v>14</v>
      </c>
      <c r="F160" s="18" t="s">
        <v>15</v>
      </c>
      <c r="G160" s="18" t="s">
        <v>15</v>
      </c>
      <c r="H160" s="19" t="s">
        <v>16</v>
      </c>
    </row>
    <row r="161" spans="1:8" ht="27.75" customHeight="1">
      <c r="A161" s="16">
        <v>152</v>
      </c>
      <c r="B161" s="31" t="s">
        <v>315</v>
      </c>
      <c r="C161" s="32" t="s">
        <v>316</v>
      </c>
      <c r="D161" s="24" t="s">
        <v>14</v>
      </c>
      <c r="E161" s="18" t="s">
        <v>14</v>
      </c>
      <c r="F161" s="18" t="s">
        <v>15</v>
      </c>
      <c r="G161" s="18" t="s">
        <v>15</v>
      </c>
      <c r="H161" s="19" t="s">
        <v>16</v>
      </c>
    </row>
    <row r="162" spans="1:8" ht="27.75" customHeight="1">
      <c r="A162" s="20">
        <v>153</v>
      </c>
      <c r="B162" s="31" t="s">
        <v>317</v>
      </c>
      <c r="C162" s="32" t="s">
        <v>318</v>
      </c>
      <c r="D162" s="24" t="s">
        <v>14</v>
      </c>
      <c r="E162" s="18" t="s">
        <v>14</v>
      </c>
      <c r="F162" s="18" t="s">
        <v>15</v>
      </c>
      <c r="G162" s="18" t="s">
        <v>15</v>
      </c>
      <c r="H162" s="19" t="s">
        <v>59</v>
      </c>
    </row>
    <row r="163" spans="1:8" ht="27.75" customHeight="1">
      <c r="A163" s="16">
        <v>154</v>
      </c>
      <c r="B163" s="31" t="s">
        <v>319</v>
      </c>
      <c r="C163" s="32" t="s">
        <v>312</v>
      </c>
      <c r="D163" s="24" t="s">
        <v>14</v>
      </c>
      <c r="E163" s="18" t="s">
        <v>14</v>
      </c>
      <c r="F163" s="18" t="s">
        <v>15</v>
      </c>
      <c r="G163" s="18" t="s">
        <v>15</v>
      </c>
      <c r="H163" s="19" t="s">
        <v>16</v>
      </c>
    </row>
    <row r="164" spans="1:8" ht="27.75" customHeight="1">
      <c r="A164" s="20">
        <v>155</v>
      </c>
      <c r="B164" s="31" t="s">
        <v>320</v>
      </c>
      <c r="C164" s="32" t="s">
        <v>270</v>
      </c>
      <c r="D164" s="24" t="s">
        <v>14</v>
      </c>
      <c r="E164" s="18" t="s">
        <v>14</v>
      </c>
      <c r="F164" s="18" t="s">
        <v>15</v>
      </c>
      <c r="G164" s="18" t="s">
        <v>15</v>
      </c>
      <c r="H164" s="19" t="s">
        <v>16</v>
      </c>
    </row>
    <row r="165" spans="1:8" ht="27.75" customHeight="1">
      <c r="A165" s="16">
        <v>156</v>
      </c>
      <c r="B165" s="31" t="s">
        <v>321</v>
      </c>
      <c r="C165" s="33" t="s">
        <v>322</v>
      </c>
      <c r="D165" s="24" t="s">
        <v>14</v>
      </c>
      <c r="E165" s="18" t="s">
        <v>14</v>
      </c>
      <c r="F165" s="18" t="s">
        <v>15</v>
      </c>
      <c r="G165" s="18" t="s">
        <v>15</v>
      </c>
      <c r="H165" s="19" t="s">
        <v>16</v>
      </c>
    </row>
    <row r="166" spans="1:8" ht="27.75" customHeight="1">
      <c r="A166" s="20">
        <v>157</v>
      </c>
      <c r="B166" s="31" t="s">
        <v>323</v>
      </c>
      <c r="C166" s="32" t="s">
        <v>324</v>
      </c>
      <c r="D166" s="24" t="s">
        <v>14</v>
      </c>
      <c r="E166" s="18" t="s">
        <v>14</v>
      </c>
      <c r="F166" s="18" t="s">
        <v>15</v>
      </c>
      <c r="G166" s="18" t="s">
        <v>15</v>
      </c>
      <c r="H166" s="19" t="s">
        <v>16</v>
      </c>
    </row>
    <row r="167" spans="1:8" ht="27.75" customHeight="1">
      <c r="A167" s="16">
        <v>158</v>
      </c>
      <c r="B167" s="31" t="s">
        <v>325</v>
      </c>
      <c r="C167" s="32" t="s">
        <v>326</v>
      </c>
      <c r="D167" s="24" t="s">
        <v>14</v>
      </c>
      <c r="E167" s="18" t="s">
        <v>14</v>
      </c>
      <c r="F167" s="18" t="s">
        <v>15</v>
      </c>
      <c r="G167" s="18" t="s">
        <v>15</v>
      </c>
      <c r="H167" s="19" t="s">
        <v>16</v>
      </c>
    </row>
    <row r="168" spans="1:8" ht="27.75" customHeight="1">
      <c r="A168" s="20">
        <v>159</v>
      </c>
      <c r="B168" s="31" t="s">
        <v>327</v>
      </c>
      <c r="C168" s="32" t="s">
        <v>328</v>
      </c>
      <c r="D168" s="24" t="s">
        <v>14</v>
      </c>
      <c r="E168" s="18" t="s">
        <v>14</v>
      </c>
      <c r="F168" s="18" t="s">
        <v>15</v>
      </c>
      <c r="G168" s="18" t="s">
        <v>15</v>
      </c>
      <c r="H168" s="19" t="s">
        <v>16</v>
      </c>
    </row>
    <row r="169" spans="1:8" ht="27.75" customHeight="1">
      <c r="A169" s="16">
        <v>160</v>
      </c>
      <c r="B169" s="31" t="s">
        <v>329</v>
      </c>
      <c r="C169" s="32" t="s">
        <v>330</v>
      </c>
      <c r="D169" s="24" t="s">
        <v>14</v>
      </c>
      <c r="E169" s="18" t="s">
        <v>14</v>
      </c>
      <c r="F169" s="18" t="s">
        <v>15</v>
      </c>
      <c r="G169" s="18" t="s">
        <v>15</v>
      </c>
      <c r="H169" s="19" t="s">
        <v>16</v>
      </c>
    </row>
    <row r="170" spans="1:8" ht="27.75" customHeight="1">
      <c r="A170" s="20">
        <v>161</v>
      </c>
      <c r="B170" s="31" t="s">
        <v>331</v>
      </c>
      <c r="C170" s="32" t="s">
        <v>330</v>
      </c>
      <c r="D170" s="24" t="s">
        <v>14</v>
      </c>
      <c r="E170" s="18" t="s">
        <v>14</v>
      </c>
      <c r="F170" s="18" t="s">
        <v>15</v>
      </c>
      <c r="G170" s="18" t="s">
        <v>15</v>
      </c>
      <c r="H170" s="19" t="s">
        <v>16</v>
      </c>
    </row>
    <row r="171" spans="1:8" ht="27.75" customHeight="1">
      <c r="A171" s="16">
        <v>162</v>
      </c>
      <c r="B171" s="31" t="s">
        <v>332</v>
      </c>
      <c r="C171" s="32" t="s">
        <v>333</v>
      </c>
      <c r="D171" s="24" t="s">
        <v>14</v>
      </c>
      <c r="E171" s="18" t="s">
        <v>14</v>
      </c>
      <c r="F171" s="18" t="s">
        <v>15</v>
      </c>
      <c r="G171" s="18" t="s">
        <v>15</v>
      </c>
      <c r="H171" s="19" t="s">
        <v>16</v>
      </c>
    </row>
    <row r="172" spans="1:8" ht="27.75" customHeight="1">
      <c r="A172" s="20">
        <v>163</v>
      </c>
      <c r="B172" s="17" t="s">
        <v>334</v>
      </c>
      <c r="C172" s="32" t="s">
        <v>335</v>
      </c>
      <c r="D172" s="24" t="s">
        <v>14</v>
      </c>
      <c r="E172" s="18" t="s">
        <v>14</v>
      </c>
      <c r="F172" s="18" t="s">
        <v>15</v>
      </c>
      <c r="G172" s="18" t="s">
        <v>15</v>
      </c>
      <c r="H172" s="19" t="s">
        <v>16</v>
      </c>
    </row>
    <row r="173" spans="1:8" ht="27.75" customHeight="1">
      <c r="A173" s="16">
        <v>164</v>
      </c>
      <c r="B173" s="17" t="s">
        <v>336</v>
      </c>
      <c r="C173" s="32" t="s">
        <v>337</v>
      </c>
      <c r="D173" s="24" t="s">
        <v>14</v>
      </c>
      <c r="E173" s="18" t="s">
        <v>14</v>
      </c>
      <c r="F173" s="18" t="s">
        <v>15</v>
      </c>
      <c r="G173" s="18" t="s">
        <v>15</v>
      </c>
      <c r="H173" s="19" t="s">
        <v>59</v>
      </c>
    </row>
    <row r="174" spans="1:8" ht="27.75" customHeight="1">
      <c r="A174" s="20">
        <v>165</v>
      </c>
      <c r="B174" s="31" t="s">
        <v>338</v>
      </c>
      <c r="C174" s="32" t="s">
        <v>339</v>
      </c>
      <c r="D174" s="24" t="s">
        <v>14</v>
      </c>
      <c r="E174" s="18" t="s">
        <v>14</v>
      </c>
      <c r="F174" s="18" t="s">
        <v>15</v>
      </c>
      <c r="G174" s="18" t="s">
        <v>15</v>
      </c>
      <c r="H174" s="19" t="s">
        <v>16</v>
      </c>
    </row>
    <row r="175" spans="1:8" ht="27.75" customHeight="1">
      <c r="A175" s="16">
        <v>166</v>
      </c>
      <c r="B175" s="34" t="s">
        <v>340</v>
      </c>
      <c r="C175" s="32" t="s">
        <v>341</v>
      </c>
      <c r="D175" s="24" t="s">
        <v>14</v>
      </c>
      <c r="E175" s="18" t="s">
        <v>14</v>
      </c>
      <c r="F175" s="18" t="s">
        <v>15</v>
      </c>
      <c r="G175" s="18" t="s">
        <v>15</v>
      </c>
      <c r="H175" s="19" t="s">
        <v>16</v>
      </c>
    </row>
    <row r="176" spans="1:8" ht="27.75" customHeight="1">
      <c r="A176" s="20">
        <v>167</v>
      </c>
      <c r="B176" s="35" t="s">
        <v>342</v>
      </c>
      <c r="C176" s="32" t="s">
        <v>343</v>
      </c>
      <c r="D176" s="24" t="s">
        <v>14</v>
      </c>
      <c r="E176" s="18" t="s">
        <v>14</v>
      </c>
      <c r="F176" s="18" t="s">
        <v>15</v>
      </c>
      <c r="G176" s="18" t="s">
        <v>15</v>
      </c>
      <c r="H176" s="19" t="s">
        <v>16</v>
      </c>
    </row>
    <row r="177" spans="1:8" ht="27.75" customHeight="1">
      <c r="A177" s="16">
        <v>168</v>
      </c>
      <c r="B177" s="35" t="s">
        <v>344</v>
      </c>
      <c r="C177" s="32" t="s">
        <v>345</v>
      </c>
      <c r="D177" s="24" t="s">
        <v>14</v>
      </c>
      <c r="E177" s="18" t="s">
        <v>14</v>
      </c>
      <c r="F177" s="18" t="s">
        <v>15</v>
      </c>
      <c r="G177" s="18" t="s">
        <v>15</v>
      </c>
      <c r="H177" s="19" t="s">
        <v>16</v>
      </c>
    </row>
    <row r="178" spans="1:8" ht="27.75" customHeight="1">
      <c r="A178" s="20">
        <v>169</v>
      </c>
      <c r="B178" s="35" t="s">
        <v>346</v>
      </c>
      <c r="C178" s="32" t="s">
        <v>347</v>
      </c>
      <c r="D178" s="24" t="s">
        <v>14</v>
      </c>
      <c r="E178" s="18" t="s">
        <v>14</v>
      </c>
      <c r="F178" s="18" t="s">
        <v>15</v>
      </c>
      <c r="G178" s="18" t="s">
        <v>15</v>
      </c>
      <c r="H178" s="19" t="s">
        <v>16</v>
      </c>
    </row>
    <row r="179" spans="1:8" ht="27.75" customHeight="1">
      <c r="A179" s="16">
        <v>170</v>
      </c>
      <c r="B179" s="35" t="s">
        <v>348</v>
      </c>
      <c r="C179" s="50" t="s">
        <v>349</v>
      </c>
      <c r="D179" s="24" t="s">
        <v>14</v>
      </c>
      <c r="E179" s="18" t="s">
        <v>14</v>
      </c>
      <c r="F179" s="18" t="s">
        <v>15</v>
      </c>
      <c r="G179" s="18" t="s">
        <v>15</v>
      </c>
      <c r="H179" s="19" t="s">
        <v>16</v>
      </c>
    </row>
    <row r="180" spans="1:8" ht="27.75" customHeight="1">
      <c r="A180" s="20">
        <v>171</v>
      </c>
      <c r="B180" s="35" t="s">
        <v>350</v>
      </c>
      <c r="C180" s="50" t="s">
        <v>351</v>
      </c>
      <c r="D180" s="24" t="s">
        <v>14</v>
      </c>
      <c r="E180" s="18" t="s">
        <v>14</v>
      </c>
      <c r="F180" s="18" t="s">
        <v>15</v>
      </c>
      <c r="G180" s="18" t="s">
        <v>15</v>
      </c>
      <c r="H180" s="19" t="s">
        <v>16</v>
      </c>
    </row>
    <row r="181" spans="1:8" ht="27.75" customHeight="1">
      <c r="A181" s="16">
        <v>172</v>
      </c>
      <c r="B181" s="35" t="s">
        <v>352</v>
      </c>
      <c r="C181" s="51" t="s">
        <v>353</v>
      </c>
      <c r="D181" s="24" t="s">
        <v>14</v>
      </c>
      <c r="E181" s="18" t="s">
        <v>14</v>
      </c>
      <c r="F181" s="18" t="s">
        <v>15</v>
      </c>
      <c r="G181" s="18" t="s">
        <v>15</v>
      </c>
      <c r="H181" s="19" t="s">
        <v>59</v>
      </c>
    </row>
    <row r="182" spans="1:8" ht="27.75" customHeight="1">
      <c r="A182" s="20">
        <v>173</v>
      </c>
      <c r="B182" s="35" t="s">
        <v>354</v>
      </c>
      <c r="C182" s="50" t="s">
        <v>355</v>
      </c>
      <c r="D182" s="24" t="s">
        <v>14</v>
      </c>
      <c r="E182" s="18" t="s">
        <v>14</v>
      </c>
      <c r="F182" s="18" t="s">
        <v>15</v>
      </c>
      <c r="G182" s="18" t="s">
        <v>15</v>
      </c>
      <c r="H182" s="19" t="s">
        <v>16</v>
      </c>
    </row>
    <row r="183" spans="1:8" ht="27.75" customHeight="1">
      <c r="A183" s="16">
        <v>174</v>
      </c>
      <c r="B183" s="35" t="s">
        <v>356</v>
      </c>
      <c r="C183" s="32" t="s">
        <v>357</v>
      </c>
      <c r="D183" s="24" t="s">
        <v>14</v>
      </c>
      <c r="E183" s="18" t="s">
        <v>14</v>
      </c>
      <c r="F183" s="18" t="s">
        <v>15</v>
      </c>
      <c r="G183" s="18" t="s">
        <v>15</v>
      </c>
      <c r="H183" s="19" t="s">
        <v>16</v>
      </c>
    </row>
    <row r="184" spans="1:8" ht="27.75" customHeight="1">
      <c r="A184" s="20">
        <v>175</v>
      </c>
      <c r="B184" s="35" t="s">
        <v>358</v>
      </c>
      <c r="C184" s="32" t="s">
        <v>357</v>
      </c>
      <c r="D184" s="24" t="s">
        <v>14</v>
      </c>
      <c r="E184" s="18" t="s">
        <v>14</v>
      </c>
      <c r="F184" s="18" t="s">
        <v>15</v>
      </c>
      <c r="G184" s="18" t="s">
        <v>15</v>
      </c>
      <c r="H184" s="19" t="s">
        <v>16</v>
      </c>
    </row>
    <row r="185" spans="1:8" ht="30" customHeight="1">
      <c r="A185" s="37" t="s">
        <v>359</v>
      </c>
      <c r="B185" s="37"/>
      <c r="C185" s="37"/>
      <c r="D185" s="37"/>
      <c r="E185" s="38" t="s">
        <v>360</v>
      </c>
      <c r="F185" s="39"/>
      <c r="G185" s="39"/>
      <c r="H185" s="40"/>
    </row>
    <row r="186" spans="1:8" ht="85.5" customHeight="1">
      <c r="A186" s="41" t="s">
        <v>361</v>
      </c>
      <c r="B186" s="41"/>
      <c r="C186" s="41"/>
      <c r="D186" s="41"/>
      <c r="E186" s="42" t="s">
        <v>362</v>
      </c>
      <c r="F186" s="43"/>
      <c r="G186" s="43"/>
      <c r="H186" s="44"/>
    </row>
    <row r="187" spans="1:8" ht="32.25" customHeight="1">
      <c r="A187" s="45" t="s">
        <v>363</v>
      </c>
      <c r="B187" s="45"/>
      <c r="C187" s="45"/>
      <c r="D187" s="45"/>
      <c r="E187" s="45"/>
      <c r="F187" s="45"/>
      <c r="G187" s="45"/>
      <c r="H187" s="45"/>
    </row>
    <row r="188" ht="25.5" customHeight="1">
      <c r="A188" t="s">
        <v>364</v>
      </c>
    </row>
    <row r="189" spans="1:8" ht="25.5" customHeight="1">
      <c r="A189" s="46" t="s">
        <v>365</v>
      </c>
      <c r="B189" s="46"/>
      <c r="C189" s="46"/>
      <c r="D189" s="46"/>
      <c r="E189" s="46"/>
      <c r="F189" s="46"/>
      <c r="G189" s="46"/>
      <c r="H189" s="46"/>
    </row>
    <row r="190" ht="25.5" customHeight="1">
      <c r="B190" t="s">
        <v>366</v>
      </c>
    </row>
    <row r="191" ht="25.5" customHeight="1"/>
  </sheetData>
  <sheetProtection/>
  <mergeCells count="15">
    <mergeCell ref="A4:H4"/>
    <mergeCell ref="A6:D6"/>
    <mergeCell ref="F8:G8"/>
    <mergeCell ref="A185:D185"/>
    <mergeCell ref="E185:H185"/>
    <mergeCell ref="A186:D186"/>
    <mergeCell ref="E186:H186"/>
    <mergeCell ref="A187:H187"/>
    <mergeCell ref="A189:H189"/>
    <mergeCell ref="A8:A9"/>
    <mergeCell ref="B8:B9"/>
    <mergeCell ref="C8:C9"/>
    <mergeCell ref="D8:D9"/>
    <mergeCell ref="E8:E9"/>
    <mergeCell ref="H8:H9"/>
  </mergeCells>
  <dataValidations count="2">
    <dataValidation type="list" allowBlank="1" showInputMessage="1" showErrorMessage="1" sqref="H10 H31 H40 H52 H183 H184 H11:H20 H21:H30 H32:H39 H41:H51 H53:H83 H84:H89 H90:H127 H128:H155 H156:H182">
      <formula1>"拟申请通过,拟申请注销,拟暂缓年度核验"</formula1>
    </dataValidation>
    <dataValidation type="list" allowBlank="1" showInputMessage="1" showErrorMessage="1" sqref="C166 C146:C151 C162:C163 C173:C175">
      <formula1>"是,否"</formula1>
    </dataValidation>
  </dataValidations>
  <printOptions horizontalCentered="1"/>
  <pageMargins left="0.2513888888888889" right="0" top="0.5506944444444445" bottom="0.5118055555555555" header="0.5506944444444445" footer="0.5118055555555555"/>
  <pageSetup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WANGXIAOZHENG</dc:creator>
  <cp:keywords/>
  <dc:description/>
  <cp:lastModifiedBy>雯霁</cp:lastModifiedBy>
  <cp:lastPrinted>2021-01-04T03:16:18Z</cp:lastPrinted>
  <dcterms:created xsi:type="dcterms:W3CDTF">2012-11-15T19:46:51Z</dcterms:created>
  <dcterms:modified xsi:type="dcterms:W3CDTF">2023-03-07T00:55:25Z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38144737F2A94242B849B9BCEA0CA2D7</vt:lpwstr>
  </property>
</Properties>
</file>